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8D78880F-8830-4053-89B5-93D24F701D3E}" xr6:coauthVersionLast="47" xr6:coauthVersionMax="47" xr10:uidLastSave="{00000000-0000-0000-0000-000000000000}"/>
  <bookViews>
    <workbookView xWindow="2780" yWindow="780" windowWidth="16400" windowHeight="10310" xr2:uid="{81121DF4-8D85-4356-BF07-BEC6D0BED1E6}"/>
  </bookViews>
  <sheets>
    <sheet name="202311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<sst xmlns="http://schemas.openxmlformats.org/spreadsheetml/2006/main" count="31" uniqueCount="9">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</sst>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'20231101'!$B$2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2.9264959894690045E-4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8-4B34-8CF0-9339193E6D19}"/>
            </c:ext>
          </c:extLst>
        </c:ser>
        <c:ser>
          <c:idx val="2"/>
          <c:order val="1"/>
          <c:tx>
            <c:strRef>
              <c:f>'20231101'!$B$3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-2.3419494426318633E-3</c:v>
                </c:pt>
                <c:pt idx="5">
                  <c:v>-2.3201432961772088E-3</c:v>
                </c:pt>
                <c:pt idx="6">
                  <c:v>-2.0784531499724252E-3</c:v>
                </c:pt>
                <c:pt idx="7">
                  <c:v>9.6452336583869816E-5</c:v>
                </c:pt>
                <c:pt idx="8">
                  <c:v>8.003635354365689E-4</c:v>
                </c:pt>
                <c:pt idx="9">
                  <c:v>5.4596333144291522E-4</c:v>
                </c:pt>
                <c:pt idx="10">
                  <c:v>4.3405676717067718E-4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38-4B34-8CF0-9339193E6D19}"/>
            </c:ext>
          </c:extLst>
        </c:ser>
        <c:ser>
          <c:idx val="3"/>
          <c:order val="2"/>
          <c:tx>
            <c:strRef>
              <c:f>'20231101'!$B$4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-3.4658233437578627E-3</c:v>
                </c:pt>
                <c:pt idx="4">
                  <c:v>-2.2239874584945294E-3</c:v>
                </c:pt>
                <c:pt idx="5">
                  <c:v>-1.8492522424451649E-3</c:v>
                </c:pt>
                <c:pt idx="6">
                  <c:v>-1.7260807933493962E-3</c:v>
                </c:pt>
                <c:pt idx="7">
                  <c:v>1.4827744171216054E-4</c:v>
                </c:pt>
                <c:pt idx="8">
                  <c:v>8.777341979857694E-4</c:v>
                </c:pt>
                <c:pt idx="9">
                  <c:v>1.1186571792015894E-3</c:v>
                </c:pt>
                <c:pt idx="10">
                  <c:v>9.7633044970066329E-4</c:v>
                </c:pt>
                <c:pt idx="11">
                  <c:v>7.646717026829359E-4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38-4B34-8CF0-9339193E6D19}"/>
            </c:ext>
          </c:extLst>
        </c:ser>
        <c:ser>
          <c:idx val="4"/>
          <c:order val="3"/>
          <c:tx>
            <c:strRef>
              <c:f>'20231101'!$B$5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-4.6684633183453113E-3</c:v>
                </c:pt>
                <c:pt idx="3">
                  <c:v>-4.2021451899726461E-3</c:v>
                </c:pt>
                <c:pt idx="4">
                  <c:v>-2.6639451758229972E-3</c:v>
                </c:pt>
                <c:pt idx="5">
                  <c:v>-1.9292913951042556E-3</c:v>
                </c:pt>
                <c:pt idx="6">
                  <c:v>-2.0755431065618796E-3</c:v>
                </c:pt>
                <c:pt idx="7">
                  <c:v>-1.4046790946699674E-4</c:v>
                </c:pt>
                <c:pt idx="8">
                  <c:v>6.2644826916317497E-4</c:v>
                </c:pt>
                <c:pt idx="9">
                  <c:v>1.3151706379452056E-3</c:v>
                </c:pt>
                <c:pt idx="10">
                  <c:v>1.1444556937267791E-3</c:v>
                </c:pt>
                <c:pt idx="11">
                  <c:v>9.9717349308137571E-4</c:v>
                </c:pt>
                <c:pt idx="12">
                  <c:v>5.5571358376803152E-4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38-4B34-8CF0-9339193E6D19}"/>
            </c:ext>
          </c:extLst>
        </c:ser>
        <c:ser>
          <c:idx val="5"/>
          <c:order val="4"/>
          <c:tx>
            <c:strRef>
              <c:f>'20231101'!$B$6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'20231101'!$C$6:$Q$6</c:f>
              <c:numCache>
                <c:formatCode>0.00%</c:formatCode>
                <c:ptCount val="15"/>
                <c:pt idx="0">
                  <c:v>-1</c:v>
                </c:pt>
                <c:pt idx="1">
                  <c:v>-5.1719868752604647E-3</c:v>
                </c:pt>
                <c:pt idx="2">
                  <c:v>-5.5411922831331596E-3</c:v>
                </c:pt>
                <c:pt idx="3">
                  <c:v>-5.4534037273766493E-3</c:v>
                </c:pt>
                <c:pt idx="4">
                  <c:v>-3.5595563914688384E-3</c:v>
                </c:pt>
                <c:pt idx="5">
                  <c:v>-2.4456991769950969E-3</c:v>
                </c:pt>
                <c:pt idx="6">
                  <c:v>-2.1403260430364647E-3</c:v>
                </c:pt>
                <c:pt idx="7">
                  <c:v>-3.7592224836333331E-4</c:v>
                </c:pt>
                <c:pt idx="8">
                  <c:v>4.4438861349407866E-4</c:v>
                </c:pt>
                <c:pt idx="9">
                  <c:v>1.2575368497996836E-3</c:v>
                </c:pt>
                <c:pt idx="10">
                  <c:v>1.0478063823486066E-3</c:v>
                </c:pt>
                <c:pt idx="11">
                  <c:v>8.8344335689634855E-4</c:v>
                </c:pt>
                <c:pt idx="12">
                  <c:v>6.0797203344407111E-4</c:v>
                </c:pt>
                <c:pt idx="13">
                  <c:v>-6.0791605113374042E-5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38-4B34-8CF0-9339193E6D19}"/>
            </c:ext>
          </c:extLst>
        </c:ser>
        <c:ser>
          <c:idx val="6"/>
          <c:order val="5"/>
          <c:tx>
            <c:strRef>
              <c:f>'20231101'!$B$7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'20231101'!$C$7:$Q$7</c:f>
              <c:numCache>
                <c:formatCode>0.00%</c:formatCode>
                <c:ptCount val="15"/>
                <c:pt idx="0">
                  <c:v>-1</c:v>
                </c:pt>
                <c:pt idx="1">
                  <c:v>-5.8908712686195769E-3</c:v>
                </c:pt>
                <c:pt idx="2">
                  <c:v>-6.36285605081547E-3</c:v>
                </c:pt>
                <c:pt idx="3">
                  <c:v>-6.139314540145463E-3</c:v>
                </c:pt>
                <c:pt idx="4">
                  <c:v>-3.9551533116689861E-3</c:v>
                </c:pt>
                <c:pt idx="5">
                  <c:v>-3.1590527254680974E-3</c:v>
                </c:pt>
                <c:pt idx="6">
                  <c:v>-2.3293440924967365E-3</c:v>
                </c:pt>
                <c:pt idx="7">
                  <c:v>-3.6745647903983623E-4</c:v>
                </c:pt>
                <c:pt idx="8">
                  <c:v>2.5176799871434545E-4</c:v>
                </c:pt>
                <c:pt idx="9">
                  <c:v>1.538365887660932E-3</c:v>
                </c:pt>
                <c:pt idx="10">
                  <c:v>1.0878109263912454E-3</c:v>
                </c:pt>
                <c:pt idx="11">
                  <c:v>9.0144996323712138E-4</c:v>
                </c:pt>
                <c:pt idx="12">
                  <c:v>7.8377825774420928E-4</c:v>
                </c:pt>
                <c:pt idx="13">
                  <c:v>4.3110318196333856E-4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38-4B34-8CF0-9339193E6D19}"/>
            </c:ext>
          </c:extLst>
        </c:ser>
        <c:ser>
          <c:idx val="7"/>
          <c:order val="6"/>
          <c:tx>
            <c:strRef>
              <c:f>'20231101'!$B$8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'20231101'!$C$8:$Q$8</c:f>
              <c:numCache>
                <c:formatCode>0.00%</c:formatCode>
                <c:ptCount val="15"/>
                <c:pt idx="0">
                  <c:v>-1</c:v>
                </c:pt>
                <c:pt idx="1">
                  <c:v>-6.0953798305989166E-3</c:v>
                </c:pt>
                <c:pt idx="2">
                  <c:v>-6.2468161259882533E-3</c:v>
                </c:pt>
                <c:pt idx="3">
                  <c:v>-6.2198367994057459E-3</c:v>
                </c:pt>
                <c:pt idx="4">
                  <c:v>-4.2201206950300456E-3</c:v>
                </c:pt>
                <c:pt idx="5">
                  <c:v>-3.2628584421413079E-3</c:v>
                </c:pt>
                <c:pt idx="6">
                  <c:v>-2.1924911888625033E-3</c:v>
                </c:pt>
                <c:pt idx="7">
                  <c:v>-3.0828628749714996E-5</c:v>
                </c:pt>
                <c:pt idx="8">
                  <c:v>6.7384247812585479E-4</c:v>
                </c:pt>
                <c:pt idx="9">
                  <c:v>2.0256390240342642E-3</c:v>
                </c:pt>
                <c:pt idx="10">
                  <c:v>8.9996746873152191E-4</c:v>
                </c:pt>
                <c:pt idx="11">
                  <c:v>1.4292584388886096E-3</c:v>
                </c:pt>
                <c:pt idx="12">
                  <c:v>1.0786712959289038E-3</c:v>
                </c:pt>
                <c:pt idx="13">
                  <c:v>1.3094676992912776E-3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38-4B34-8CF0-9339193E6D19}"/>
            </c:ext>
          </c:extLst>
        </c:ser>
        <c:ser>
          <c:idx val="8"/>
          <c:order val="7"/>
          <c:tx>
            <c:strRef>
              <c:f>'20231101'!$B$9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'20231101'!$C$9:$Q$9</c:f>
              <c:numCache>
                <c:formatCode>0.00%</c:formatCode>
                <c:ptCount val="15"/>
                <c:pt idx="0">
                  <c:v>-5.4331422779942224E-3</c:v>
                </c:pt>
                <c:pt idx="1">
                  <c:v>-5.3005160387650865E-3</c:v>
                </c:pt>
                <c:pt idx="2">
                  <c:v>-5.7624291887081866E-3</c:v>
                </c:pt>
                <c:pt idx="3">
                  <c:v>-5.3553133898706692E-3</c:v>
                </c:pt>
                <c:pt idx="4">
                  <c:v>-3.9052305683713001E-3</c:v>
                </c:pt>
                <c:pt idx="5">
                  <c:v>-3.0306355265834295E-3</c:v>
                </c:pt>
                <c:pt idx="6">
                  <c:v>-2.1513441910121305E-3</c:v>
                </c:pt>
                <c:pt idx="7">
                  <c:v>0</c:v>
                </c:pt>
                <c:pt idx="8">
                  <c:v>6.0069847998175171E-4</c:v>
                </c:pt>
                <c:pt idx="9">
                  <c:v>1.3457639336511519E-3</c:v>
                </c:pt>
                <c:pt idx="10">
                  <c:v>4.227296797805186E-4</c:v>
                </c:pt>
                <c:pt idx="11">
                  <c:v>9.7169013822732964E-4</c:v>
                </c:pt>
                <c:pt idx="12">
                  <c:v>9.6296519154278389E-4</c:v>
                </c:pt>
                <c:pt idx="13">
                  <c:v>1.3596921250373637E-3</c:v>
                </c:pt>
                <c:pt idx="14">
                  <c:v>6.555766944240332E-4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38-4B34-8CF0-9339193E6D19}"/>
            </c:ext>
          </c:extLst>
        </c:ser>
        <c:ser>
          <c:idx val="9"/>
          <c:order val="8"/>
          <c:tx>
            <c:strRef>
              <c:f>'20231101'!$B$10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'20231101'!$C$10:$Q$10</c:f>
              <c:numCache>
                <c:formatCode>0.00%</c:formatCode>
                <c:ptCount val="15"/>
                <c:pt idx="0">
                  <c:v>-1</c:v>
                </c:pt>
                <c:pt idx="1">
                  <c:v>-5.1815463730478109E-3</c:v>
                </c:pt>
                <c:pt idx="2">
                  <c:v>-5.2691566147798543E-3</c:v>
                </c:pt>
                <c:pt idx="3">
                  <c:v>-4.802133523984971E-3</c:v>
                </c:pt>
                <c:pt idx="4">
                  <c:v>-3.9995700911072832E-3</c:v>
                </c:pt>
                <c:pt idx="5">
                  <c:v>-2.9989796036970066E-3</c:v>
                </c:pt>
                <c:pt idx="6">
                  <c:v>-2.4117573097836467E-3</c:v>
                </c:pt>
                <c:pt idx="7">
                  <c:v>-8.0776045732270274E-4</c:v>
                </c:pt>
                <c:pt idx="8">
                  <c:v>-5.0649683960188666E-4</c:v>
                </c:pt>
                <c:pt idx="9">
                  <c:v>1.0472631466003764E-4</c:v>
                </c:pt>
                <c:pt idx="10">
                  <c:v>-6.8227196261865181E-4</c:v>
                </c:pt>
                <c:pt idx="11">
                  <c:v>1.0196037386285025E-5</c:v>
                </c:pt>
                <c:pt idx="12">
                  <c:v>4.6824018768266485E-4</c:v>
                </c:pt>
                <c:pt idx="13">
                  <c:v>1.1632906309137017E-3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38-4B34-8CF0-9339193E6D19}"/>
            </c:ext>
          </c:extLst>
        </c:ser>
        <c:ser>
          <c:idx val="10"/>
          <c:order val="9"/>
          <c:tx>
            <c:strRef>
              <c:f>'20231101'!$B$11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'20231101'!$C$11:$Q$11</c:f>
              <c:numCache>
                <c:formatCode>0.00%</c:formatCode>
                <c:ptCount val="15"/>
                <c:pt idx="0">
                  <c:v>-1</c:v>
                </c:pt>
                <c:pt idx="1">
                  <c:v>-5.4264129969902822E-3</c:v>
                </c:pt>
                <c:pt idx="2">
                  <c:v>-5.4312077781709213E-3</c:v>
                </c:pt>
                <c:pt idx="3">
                  <c:v>-5.4295023911347376E-3</c:v>
                </c:pt>
                <c:pt idx="4">
                  <c:v>-4.6776578944081881E-3</c:v>
                </c:pt>
                <c:pt idx="5">
                  <c:v>-3.3388202165555154E-3</c:v>
                </c:pt>
                <c:pt idx="6">
                  <c:v>-2.8645308292645235E-3</c:v>
                </c:pt>
                <c:pt idx="7">
                  <c:v>-1.8579087663063137E-3</c:v>
                </c:pt>
                <c:pt idx="8">
                  <c:v>-2.0960336687315421E-3</c:v>
                </c:pt>
                <c:pt idx="9">
                  <c:v>-1.2592059520051674E-3</c:v>
                </c:pt>
                <c:pt idx="10">
                  <c:v>-1.7121215006798117E-3</c:v>
                </c:pt>
                <c:pt idx="11">
                  <c:v>-4.9304449785053921E-4</c:v>
                </c:pt>
                <c:pt idx="12">
                  <c:v>1.6698175350894016E-4</c:v>
                </c:pt>
                <c:pt idx="13">
                  <c:v>9.2935610806298857E-4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038-4B34-8CF0-9339193E6D19}"/>
            </c:ext>
          </c:extLst>
        </c:ser>
        <c:ser>
          <c:idx val="11"/>
          <c:order val="10"/>
          <c:tx>
            <c:strRef>
              <c:f>'20231101'!$B$12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'20231101'!$C$12:$Q$12</c:f>
              <c:numCache>
                <c:formatCode>0.00%</c:formatCode>
                <c:ptCount val="15"/>
                <c:pt idx="0">
                  <c:v>-1</c:v>
                </c:pt>
                <c:pt idx="1">
                  <c:v>-6.0816558709732189E-3</c:v>
                </c:pt>
                <c:pt idx="2">
                  <c:v>-6.3363536105775047E-3</c:v>
                </c:pt>
                <c:pt idx="3">
                  <c:v>-6.2354579373147222E-3</c:v>
                </c:pt>
                <c:pt idx="4">
                  <c:v>-5.0278500510694936E-3</c:v>
                </c:pt>
                <c:pt idx="5">
                  <c:v>-3.7678095479615251E-3</c:v>
                </c:pt>
                <c:pt idx="6">
                  <c:v>-3.1984155463645886E-3</c:v>
                </c:pt>
                <c:pt idx="7">
                  <c:v>-2.6673870511785022E-3</c:v>
                </c:pt>
                <c:pt idx="8">
                  <c:v>-2.9757324311145438E-3</c:v>
                </c:pt>
                <c:pt idx="9">
                  <c:v>-2.1749303675828993E-3</c:v>
                </c:pt>
                <c:pt idx="10">
                  <c:v>-2.3093044989354523E-3</c:v>
                </c:pt>
                <c:pt idx="11">
                  <c:v>-7.2277723732299467E-4</c:v>
                </c:pt>
                <c:pt idx="12">
                  <c:v>-4.5047098780466219E-5</c:v>
                </c:pt>
                <c:pt idx="13">
                  <c:v>5.3910964530560091E-4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38-4B34-8CF0-9339193E6D19}"/>
            </c:ext>
          </c:extLst>
        </c:ser>
        <c:ser>
          <c:idx val="12"/>
          <c:order val="11"/>
          <c:tx>
            <c:strRef>
              <c:f>'20231101'!$B$13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-6.4403200172146718E-3</c:v>
                </c:pt>
                <c:pt idx="3">
                  <c:v>-5.8923112580379425E-3</c:v>
                </c:pt>
                <c:pt idx="4">
                  <c:v>-4.7340372641259043E-3</c:v>
                </c:pt>
                <c:pt idx="5">
                  <c:v>-3.7291091844000182E-3</c:v>
                </c:pt>
                <c:pt idx="6">
                  <c:v>-2.966846794466042E-3</c:v>
                </c:pt>
                <c:pt idx="7">
                  <c:v>-2.6389314503471647E-3</c:v>
                </c:pt>
                <c:pt idx="8">
                  <c:v>-3.1678212139493182E-3</c:v>
                </c:pt>
                <c:pt idx="9">
                  <c:v>-2.2770483212806729E-3</c:v>
                </c:pt>
                <c:pt idx="10">
                  <c:v>-2.3193211855877102E-3</c:v>
                </c:pt>
                <c:pt idx="11">
                  <c:v>-1.0258582066999488E-3</c:v>
                </c:pt>
                <c:pt idx="12">
                  <c:v>-2.8896098674353101E-4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038-4B34-8CF0-9339193E6D19}"/>
            </c:ext>
          </c:extLst>
        </c:ser>
        <c:ser>
          <c:idx val="13"/>
          <c:order val="12"/>
          <c:tx>
            <c:strRef>
              <c:f>'20231101'!$B$14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-4.8383250506908665E-3</c:v>
                </c:pt>
                <c:pt idx="4">
                  <c:v>-3.7886961331390304E-3</c:v>
                </c:pt>
                <c:pt idx="5">
                  <c:v>-3.5223012008729067E-3</c:v>
                </c:pt>
                <c:pt idx="6">
                  <c:v>-2.8520115260131872E-3</c:v>
                </c:pt>
                <c:pt idx="7">
                  <c:v>-2.4289780903655029E-3</c:v>
                </c:pt>
                <c:pt idx="8">
                  <c:v>-2.695020541420459E-3</c:v>
                </c:pt>
                <c:pt idx="9">
                  <c:v>-1.8301208063571694E-3</c:v>
                </c:pt>
                <c:pt idx="10">
                  <c:v>-2.0565536996677695E-3</c:v>
                </c:pt>
                <c:pt idx="11">
                  <c:v>-9.6664239994217517E-4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038-4B34-8CF0-9339193E6D19}"/>
            </c:ext>
          </c:extLst>
        </c:ser>
        <c:ser>
          <c:idx val="14"/>
          <c:order val="13"/>
          <c:tx>
            <c:strRef>
              <c:f>'20231101'!$B$15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-3.813123081069251E-3</c:v>
                </c:pt>
                <c:pt idx="5">
                  <c:v>-3.8492524052085178E-3</c:v>
                </c:pt>
                <c:pt idx="6">
                  <c:v>-2.7796958587152339E-3</c:v>
                </c:pt>
                <c:pt idx="7">
                  <c:v>-2.7044566707838734E-3</c:v>
                </c:pt>
                <c:pt idx="8">
                  <c:v>-2.2509533078542928E-3</c:v>
                </c:pt>
                <c:pt idx="9">
                  <c:v>-1.4366128556875101E-3</c:v>
                </c:pt>
                <c:pt idx="10">
                  <c:v>-1.6207977657177954E-3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038-4B34-8CF0-9339193E6D19}"/>
            </c:ext>
          </c:extLst>
        </c:ser>
        <c:ser>
          <c:idx val="15"/>
          <c:order val="14"/>
          <c:tx>
            <c:strRef>
              <c:f>'20231101'!$B$16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-3.8239421808316126E-3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038-4B34-8CF0-9339193E6D19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3401456"/>
        <c:axId val="1"/>
        <c:axId val="2"/>
      </c:surfaceChart>
      <c:catAx>
        <c:axId val="483401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3401456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'20231101'!$B$2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2.9264959894690045E-4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2-41FA-87AF-596822410B23}"/>
            </c:ext>
          </c:extLst>
        </c:ser>
        <c:ser>
          <c:idx val="2"/>
          <c:order val="1"/>
          <c:tx>
            <c:strRef>
              <c:f>'20231101'!$B$3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-2.3419494426318633E-3</c:v>
                </c:pt>
                <c:pt idx="5">
                  <c:v>-2.3201432961772088E-3</c:v>
                </c:pt>
                <c:pt idx="6">
                  <c:v>-2.0784531499724252E-3</c:v>
                </c:pt>
                <c:pt idx="7">
                  <c:v>9.6452336583869816E-5</c:v>
                </c:pt>
                <c:pt idx="8">
                  <c:v>8.003635354365689E-4</c:v>
                </c:pt>
                <c:pt idx="9">
                  <c:v>5.4596333144291522E-4</c:v>
                </c:pt>
                <c:pt idx="10">
                  <c:v>4.3405676717067718E-4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2-41FA-87AF-596822410B23}"/>
            </c:ext>
          </c:extLst>
        </c:ser>
        <c:ser>
          <c:idx val="3"/>
          <c:order val="2"/>
          <c:tx>
            <c:strRef>
              <c:f>'20231101'!$B$4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-3.4658233437578627E-3</c:v>
                </c:pt>
                <c:pt idx="4">
                  <c:v>-2.2239874584945294E-3</c:v>
                </c:pt>
                <c:pt idx="5">
                  <c:v>-1.8492522424451649E-3</c:v>
                </c:pt>
                <c:pt idx="6">
                  <c:v>-1.7260807933493962E-3</c:v>
                </c:pt>
                <c:pt idx="7">
                  <c:v>1.4827744171216054E-4</c:v>
                </c:pt>
                <c:pt idx="8">
                  <c:v>8.777341979857694E-4</c:v>
                </c:pt>
                <c:pt idx="9">
                  <c:v>1.1186571792015894E-3</c:v>
                </c:pt>
                <c:pt idx="10">
                  <c:v>9.7633044970066329E-4</c:v>
                </c:pt>
                <c:pt idx="11">
                  <c:v>7.646717026829359E-4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2-41FA-87AF-596822410B23}"/>
            </c:ext>
          </c:extLst>
        </c:ser>
        <c:ser>
          <c:idx val="4"/>
          <c:order val="3"/>
          <c:tx>
            <c:strRef>
              <c:f>'20231101'!$B$5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-4.6684633183453113E-3</c:v>
                </c:pt>
                <c:pt idx="3">
                  <c:v>-4.2021451899726461E-3</c:v>
                </c:pt>
                <c:pt idx="4">
                  <c:v>-2.6639451758229972E-3</c:v>
                </c:pt>
                <c:pt idx="5">
                  <c:v>-1.9292913951042556E-3</c:v>
                </c:pt>
                <c:pt idx="6">
                  <c:v>-2.0755431065618796E-3</c:v>
                </c:pt>
                <c:pt idx="7">
                  <c:v>-1.4046790946699674E-4</c:v>
                </c:pt>
                <c:pt idx="8">
                  <c:v>6.2644826916317497E-4</c:v>
                </c:pt>
                <c:pt idx="9">
                  <c:v>1.3151706379452056E-3</c:v>
                </c:pt>
                <c:pt idx="10">
                  <c:v>1.1444556937267791E-3</c:v>
                </c:pt>
                <c:pt idx="11">
                  <c:v>9.9717349308137571E-4</c:v>
                </c:pt>
                <c:pt idx="12">
                  <c:v>5.5571358376803152E-4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A2-41FA-87AF-596822410B23}"/>
            </c:ext>
          </c:extLst>
        </c:ser>
        <c:ser>
          <c:idx val="5"/>
          <c:order val="4"/>
          <c:tx>
            <c:strRef>
              <c:f>'20231101'!$B$6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'20231101'!$C$6:$Q$6</c:f>
              <c:numCache>
                <c:formatCode>0.00%</c:formatCode>
                <c:ptCount val="15"/>
                <c:pt idx="0">
                  <c:v>-1</c:v>
                </c:pt>
                <c:pt idx="1">
                  <c:v>-5.1719868752604647E-3</c:v>
                </c:pt>
                <c:pt idx="2">
                  <c:v>-5.5411922831331596E-3</c:v>
                </c:pt>
                <c:pt idx="3">
                  <c:v>-5.4534037273766493E-3</c:v>
                </c:pt>
                <c:pt idx="4">
                  <c:v>-3.5595563914688384E-3</c:v>
                </c:pt>
                <c:pt idx="5">
                  <c:v>-2.4456991769950969E-3</c:v>
                </c:pt>
                <c:pt idx="6">
                  <c:v>-2.1403260430364647E-3</c:v>
                </c:pt>
                <c:pt idx="7">
                  <c:v>-3.7592224836333331E-4</c:v>
                </c:pt>
                <c:pt idx="8">
                  <c:v>4.4438861349407866E-4</c:v>
                </c:pt>
                <c:pt idx="9">
                  <c:v>1.2575368497996836E-3</c:v>
                </c:pt>
                <c:pt idx="10">
                  <c:v>1.0478063823486066E-3</c:v>
                </c:pt>
                <c:pt idx="11">
                  <c:v>8.8344335689634855E-4</c:v>
                </c:pt>
                <c:pt idx="12">
                  <c:v>6.0797203344407111E-4</c:v>
                </c:pt>
                <c:pt idx="13">
                  <c:v>-6.0791605113374042E-5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A2-41FA-87AF-596822410B23}"/>
            </c:ext>
          </c:extLst>
        </c:ser>
        <c:ser>
          <c:idx val="6"/>
          <c:order val="5"/>
          <c:tx>
            <c:strRef>
              <c:f>'20231101'!$B$7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'20231101'!$C$7:$Q$7</c:f>
              <c:numCache>
                <c:formatCode>0.00%</c:formatCode>
                <c:ptCount val="15"/>
                <c:pt idx="0">
                  <c:v>-1</c:v>
                </c:pt>
                <c:pt idx="1">
                  <c:v>-5.8908712686195769E-3</c:v>
                </c:pt>
                <c:pt idx="2">
                  <c:v>-6.36285605081547E-3</c:v>
                </c:pt>
                <c:pt idx="3">
                  <c:v>-6.139314540145463E-3</c:v>
                </c:pt>
                <c:pt idx="4">
                  <c:v>-3.9551533116689861E-3</c:v>
                </c:pt>
                <c:pt idx="5">
                  <c:v>-3.1590527254680974E-3</c:v>
                </c:pt>
                <c:pt idx="6">
                  <c:v>-2.3293440924967365E-3</c:v>
                </c:pt>
                <c:pt idx="7">
                  <c:v>-3.6745647903983623E-4</c:v>
                </c:pt>
                <c:pt idx="8">
                  <c:v>2.5176799871434545E-4</c:v>
                </c:pt>
                <c:pt idx="9">
                  <c:v>1.538365887660932E-3</c:v>
                </c:pt>
                <c:pt idx="10">
                  <c:v>1.0878109263912454E-3</c:v>
                </c:pt>
                <c:pt idx="11">
                  <c:v>9.0144996323712138E-4</c:v>
                </c:pt>
                <c:pt idx="12">
                  <c:v>7.8377825774420928E-4</c:v>
                </c:pt>
                <c:pt idx="13">
                  <c:v>4.3110318196333856E-4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A2-41FA-87AF-596822410B23}"/>
            </c:ext>
          </c:extLst>
        </c:ser>
        <c:ser>
          <c:idx val="7"/>
          <c:order val="6"/>
          <c:tx>
            <c:strRef>
              <c:f>'20231101'!$B$8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'20231101'!$C$8:$Q$8</c:f>
              <c:numCache>
                <c:formatCode>0.00%</c:formatCode>
                <c:ptCount val="15"/>
                <c:pt idx="0">
                  <c:v>-1</c:v>
                </c:pt>
                <c:pt idx="1">
                  <c:v>-6.0953798305989166E-3</c:v>
                </c:pt>
                <c:pt idx="2">
                  <c:v>-6.2468161259882533E-3</c:v>
                </c:pt>
                <c:pt idx="3">
                  <c:v>-6.2198367994057459E-3</c:v>
                </c:pt>
                <c:pt idx="4">
                  <c:v>-4.2201206950300456E-3</c:v>
                </c:pt>
                <c:pt idx="5">
                  <c:v>-3.2628584421413079E-3</c:v>
                </c:pt>
                <c:pt idx="6">
                  <c:v>-2.1924911888625033E-3</c:v>
                </c:pt>
                <c:pt idx="7">
                  <c:v>-3.0828628749714996E-5</c:v>
                </c:pt>
                <c:pt idx="8">
                  <c:v>6.7384247812585479E-4</c:v>
                </c:pt>
                <c:pt idx="9">
                  <c:v>2.0256390240342642E-3</c:v>
                </c:pt>
                <c:pt idx="10">
                  <c:v>8.9996746873152191E-4</c:v>
                </c:pt>
                <c:pt idx="11">
                  <c:v>1.4292584388886096E-3</c:v>
                </c:pt>
                <c:pt idx="12">
                  <c:v>1.0786712959289038E-3</c:v>
                </c:pt>
                <c:pt idx="13">
                  <c:v>1.3094676992912776E-3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A2-41FA-87AF-596822410B23}"/>
            </c:ext>
          </c:extLst>
        </c:ser>
        <c:ser>
          <c:idx val="8"/>
          <c:order val="7"/>
          <c:tx>
            <c:strRef>
              <c:f>'20231101'!$B$9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'20231101'!$C$9:$Q$9</c:f>
              <c:numCache>
                <c:formatCode>0.00%</c:formatCode>
                <c:ptCount val="15"/>
                <c:pt idx="0">
                  <c:v>-5.4331422779942224E-3</c:v>
                </c:pt>
                <c:pt idx="1">
                  <c:v>-5.3005160387650865E-3</c:v>
                </c:pt>
                <c:pt idx="2">
                  <c:v>-5.7624291887081866E-3</c:v>
                </c:pt>
                <c:pt idx="3">
                  <c:v>-5.3553133898706692E-3</c:v>
                </c:pt>
                <c:pt idx="4">
                  <c:v>-3.9052305683713001E-3</c:v>
                </c:pt>
                <c:pt idx="5">
                  <c:v>-3.0306355265834295E-3</c:v>
                </c:pt>
                <c:pt idx="6">
                  <c:v>-2.1513441910121305E-3</c:v>
                </c:pt>
                <c:pt idx="7">
                  <c:v>0</c:v>
                </c:pt>
                <c:pt idx="8">
                  <c:v>6.0069847998175171E-4</c:v>
                </c:pt>
                <c:pt idx="9">
                  <c:v>1.3457639336511519E-3</c:v>
                </c:pt>
                <c:pt idx="10">
                  <c:v>4.227296797805186E-4</c:v>
                </c:pt>
                <c:pt idx="11">
                  <c:v>9.7169013822732964E-4</c:v>
                </c:pt>
                <c:pt idx="12">
                  <c:v>9.6296519154278389E-4</c:v>
                </c:pt>
                <c:pt idx="13">
                  <c:v>1.3596921250373637E-3</c:v>
                </c:pt>
                <c:pt idx="14">
                  <c:v>6.555766944240332E-4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A2-41FA-87AF-596822410B23}"/>
            </c:ext>
          </c:extLst>
        </c:ser>
        <c:ser>
          <c:idx val="9"/>
          <c:order val="8"/>
          <c:tx>
            <c:strRef>
              <c:f>'20231101'!$B$10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'20231101'!$C$10:$Q$10</c:f>
              <c:numCache>
                <c:formatCode>0.00%</c:formatCode>
                <c:ptCount val="15"/>
                <c:pt idx="0">
                  <c:v>-1</c:v>
                </c:pt>
                <c:pt idx="1">
                  <c:v>-5.1815463730478109E-3</c:v>
                </c:pt>
                <c:pt idx="2">
                  <c:v>-5.2691566147798543E-3</c:v>
                </c:pt>
                <c:pt idx="3">
                  <c:v>-4.802133523984971E-3</c:v>
                </c:pt>
                <c:pt idx="4">
                  <c:v>-3.9995700911072832E-3</c:v>
                </c:pt>
                <c:pt idx="5">
                  <c:v>-2.9989796036970066E-3</c:v>
                </c:pt>
                <c:pt idx="6">
                  <c:v>-2.4117573097836467E-3</c:v>
                </c:pt>
                <c:pt idx="7">
                  <c:v>-8.0776045732270274E-4</c:v>
                </c:pt>
                <c:pt idx="8">
                  <c:v>-5.0649683960188666E-4</c:v>
                </c:pt>
                <c:pt idx="9">
                  <c:v>1.0472631466003764E-4</c:v>
                </c:pt>
                <c:pt idx="10">
                  <c:v>-6.8227196261865181E-4</c:v>
                </c:pt>
                <c:pt idx="11">
                  <c:v>1.0196037386285025E-5</c:v>
                </c:pt>
                <c:pt idx="12">
                  <c:v>4.6824018768266485E-4</c:v>
                </c:pt>
                <c:pt idx="13">
                  <c:v>1.1632906309137017E-3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A2-41FA-87AF-596822410B23}"/>
            </c:ext>
          </c:extLst>
        </c:ser>
        <c:ser>
          <c:idx val="10"/>
          <c:order val="9"/>
          <c:tx>
            <c:strRef>
              <c:f>'20231101'!$B$11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'20231101'!$C$11:$Q$11</c:f>
              <c:numCache>
                <c:formatCode>0.00%</c:formatCode>
                <c:ptCount val="15"/>
                <c:pt idx="0">
                  <c:v>-1</c:v>
                </c:pt>
                <c:pt idx="1">
                  <c:v>-5.4264129969902822E-3</c:v>
                </c:pt>
                <c:pt idx="2">
                  <c:v>-5.4312077781709213E-3</c:v>
                </c:pt>
                <c:pt idx="3">
                  <c:v>-5.4295023911347376E-3</c:v>
                </c:pt>
                <c:pt idx="4">
                  <c:v>-4.6776578944081881E-3</c:v>
                </c:pt>
                <c:pt idx="5">
                  <c:v>-3.3388202165555154E-3</c:v>
                </c:pt>
                <c:pt idx="6">
                  <c:v>-2.8645308292645235E-3</c:v>
                </c:pt>
                <c:pt idx="7">
                  <c:v>-1.8579087663063137E-3</c:v>
                </c:pt>
                <c:pt idx="8">
                  <c:v>-2.0960336687315421E-3</c:v>
                </c:pt>
                <c:pt idx="9">
                  <c:v>-1.2592059520051674E-3</c:v>
                </c:pt>
                <c:pt idx="10">
                  <c:v>-1.7121215006798117E-3</c:v>
                </c:pt>
                <c:pt idx="11">
                  <c:v>-4.9304449785053921E-4</c:v>
                </c:pt>
                <c:pt idx="12">
                  <c:v>1.6698175350894016E-4</c:v>
                </c:pt>
                <c:pt idx="13">
                  <c:v>9.2935610806298857E-4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1A2-41FA-87AF-596822410B23}"/>
            </c:ext>
          </c:extLst>
        </c:ser>
        <c:ser>
          <c:idx val="11"/>
          <c:order val="10"/>
          <c:tx>
            <c:strRef>
              <c:f>'20231101'!$B$12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'20231101'!$C$12:$Q$12</c:f>
              <c:numCache>
                <c:formatCode>0.00%</c:formatCode>
                <c:ptCount val="15"/>
                <c:pt idx="0">
                  <c:v>-1</c:v>
                </c:pt>
                <c:pt idx="1">
                  <c:v>-6.0816558709732189E-3</c:v>
                </c:pt>
                <c:pt idx="2">
                  <c:v>-6.3363536105775047E-3</c:v>
                </c:pt>
                <c:pt idx="3">
                  <c:v>-6.2354579373147222E-3</c:v>
                </c:pt>
                <c:pt idx="4">
                  <c:v>-5.0278500510694936E-3</c:v>
                </c:pt>
                <c:pt idx="5">
                  <c:v>-3.7678095479615251E-3</c:v>
                </c:pt>
                <c:pt idx="6">
                  <c:v>-3.1984155463645886E-3</c:v>
                </c:pt>
                <c:pt idx="7">
                  <c:v>-2.6673870511785022E-3</c:v>
                </c:pt>
                <c:pt idx="8">
                  <c:v>-2.9757324311145438E-3</c:v>
                </c:pt>
                <c:pt idx="9">
                  <c:v>-2.1749303675828993E-3</c:v>
                </c:pt>
                <c:pt idx="10">
                  <c:v>-2.3093044989354523E-3</c:v>
                </c:pt>
                <c:pt idx="11">
                  <c:v>-7.2277723732299467E-4</c:v>
                </c:pt>
                <c:pt idx="12">
                  <c:v>-4.5047098780466219E-5</c:v>
                </c:pt>
                <c:pt idx="13">
                  <c:v>5.3910964530560091E-4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1A2-41FA-87AF-596822410B23}"/>
            </c:ext>
          </c:extLst>
        </c:ser>
        <c:ser>
          <c:idx val="12"/>
          <c:order val="11"/>
          <c:tx>
            <c:strRef>
              <c:f>'20231101'!$B$13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-6.4403200172146718E-3</c:v>
                </c:pt>
                <c:pt idx="3">
                  <c:v>-5.8923112580379425E-3</c:v>
                </c:pt>
                <c:pt idx="4">
                  <c:v>-4.7340372641259043E-3</c:v>
                </c:pt>
                <c:pt idx="5">
                  <c:v>-3.7291091844000182E-3</c:v>
                </c:pt>
                <c:pt idx="6">
                  <c:v>-2.966846794466042E-3</c:v>
                </c:pt>
                <c:pt idx="7">
                  <c:v>-2.6389314503471647E-3</c:v>
                </c:pt>
                <c:pt idx="8">
                  <c:v>-3.1678212139493182E-3</c:v>
                </c:pt>
                <c:pt idx="9">
                  <c:v>-2.2770483212806729E-3</c:v>
                </c:pt>
                <c:pt idx="10">
                  <c:v>-2.3193211855877102E-3</c:v>
                </c:pt>
                <c:pt idx="11">
                  <c:v>-1.0258582066999488E-3</c:v>
                </c:pt>
                <c:pt idx="12">
                  <c:v>-2.8896098674353101E-4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1A2-41FA-87AF-596822410B23}"/>
            </c:ext>
          </c:extLst>
        </c:ser>
        <c:ser>
          <c:idx val="13"/>
          <c:order val="12"/>
          <c:tx>
            <c:strRef>
              <c:f>'20231101'!$B$14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-4.8383250506908665E-3</c:v>
                </c:pt>
                <c:pt idx="4">
                  <c:v>-3.7886961331390304E-3</c:v>
                </c:pt>
                <c:pt idx="5">
                  <c:v>-3.5223012008729067E-3</c:v>
                </c:pt>
                <c:pt idx="6">
                  <c:v>-2.8520115260131872E-3</c:v>
                </c:pt>
                <c:pt idx="7">
                  <c:v>-2.4289780903655029E-3</c:v>
                </c:pt>
                <c:pt idx="8">
                  <c:v>-2.695020541420459E-3</c:v>
                </c:pt>
                <c:pt idx="9">
                  <c:v>-1.8301208063571694E-3</c:v>
                </c:pt>
                <c:pt idx="10">
                  <c:v>-2.0565536996677695E-3</c:v>
                </c:pt>
                <c:pt idx="11">
                  <c:v>-9.6664239994217517E-4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1A2-41FA-87AF-596822410B23}"/>
            </c:ext>
          </c:extLst>
        </c:ser>
        <c:ser>
          <c:idx val="14"/>
          <c:order val="13"/>
          <c:tx>
            <c:strRef>
              <c:f>'20231101'!$B$15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-3.813123081069251E-3</c:v>
                </c:pt>
                <c:pt idx="5">
                  <c:v>-3.8492524052085178E-3</c:v>
                </c:pt>
                <c:pt idx="6">
                  <c:v>-2.7796958587152339E-3</c:v>
                </c:pt>
                <c:pt idx="7">
                  <c:v>-2.7044566707838734E-3</c:v>
                </c:pt>
                <c:pt idx="8">
                  <c:v>-2.2509533078542928E-3</c:v>
                </c:pt>
                <c:pt idx="9">
                  <c:v>-1.4366128556875101E-3</c:v>
                </c:pt>
                <c:pt idx="10">
                  <c:v>-1.6207977657177954E-3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1A2-41FA-87AF-596822410B23}"/>
            </c:ext>
          </c:extLst>
        </c:ser>
        <c:ser>
          <c:idx val="15"/>
          <c:order val="14"/>
          <c:tx>
            <c:strRef>
              <c:f>'20231101'!$B$16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-3.8239421808316126E-3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1A2-41FA-87AF-596822410B23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3400472"/>
        <c:axId val="1"/>
        <c:axId val="2"/>
      </c:surfaceChart>
      <c:catAx>
        <c:axId val="483400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340047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AFE57F1B-F87E-4D69-9E1F-C5A080C8F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82504AB8-8FAF-4C98-A900-2E90EBF83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481C4CD3-A84B-4053-A06D-B36355E3CBE8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E474F78B-7495-401D-811A-002BB54D8C60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DCE18-B66E-476F-B6F6-B3669F7AE8AF}">
  <sheetPr>
    <pageSetUpPr fitToPage="1"/>
  </sheetPr>
  <dimension ref="A1:U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1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  <c r="U1"/>
    </row>
    <row r="2" spans="1:21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2.9264959894690045E-4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1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-2.3419494426318633E-3</v>
      </c>
      <c r="H3" s="7">
        <v>-2.3201432961772088E-3</v>
      </c>
      <c r="I3" s="7">
        <v>-2.0784531499724252E-3</v>
      </c>
      <c r="J3" s="7">
        <v>9.6452336583869816E-5</v>
      </c>
      <c r="K3" s="7">
        <v>8.003635354365689E-4</v>
      </c>
      <c r="L3" s="7">
        <v>5.4596333144291522E-4</v>
      </c>
      <c r="M3" s="7">
        <v>4.3405676717067718E-4</v>
      </c>
      <c r="N3" s="7">
        <v>-1</v>
      </c>
      <c r="O3" s="7">
        <v>-1</v>
      </c>
      <c r="P3" s="7">
        <v>-1</v>
      </c>
      <c r="Q3" s="6">
        <v>-1</v>
      </c>
    </row>
    <row r="4" spans="1:21" x14ac:dyDescent="0.2">
      <c r="B4" s="9" t="s">
        <v>2</v>
      </c>
      <c r="C4" s="8">
        <v>-1</v>
      </c>
      <c r="D4" s="7">
        <v>-1</v>
      </c>
      <c r="E4" s="7">
        <v>-1</v>
      </c>
      <c r="F4" s="7">
        <v>-3.4658233437578627E-3</v>
      </c>
      <c r="G4" s="7">
        <v>-2.2239874584945294E-3</v>
      </c>
      <c r="H4" s="7">
        <v>-1.8492522424451649E-3</v>
      </c>
      <c r="I4" s="7">
        <v>-1.7260807933493962E-3</v>
      </c>
      <c r="J4" s="7">
        <v>1.4827744171216054E-4</v>
      </c>
      <c r="K4" s="7">
        <v>8.777341979857694E-4</v>
      </c>
      <c r="L4" s="7">
        <v>1.1186571792015894E-3</v>
      </c>
      <c r="M4" s="7">
        <v>9.7633044970066329E-4</v>
      </c>
      <c r="N4" s="7">
        <v>7.646717026829359E-4</v>
      </c>
      <c r="O4" s="7">
        <v>-1</v>
      </c>
      <c r="P4" s="7">
        <v>-1</v>
      </c>
      <c r="Q4" s="6">
        <v>-1</v>
      </c>
    </row>
    <row r="5" spans="1:21" x14ac:dyDescent="0.2">
      <c r="B5" s="9" t="s">
        <v>3</v>
      </c>
      <c r="C5" s="8">
        <v>-1</v>
      </c>
      <c r="D5" s="7">
        <v>-1</v>
      </c>
      <c r="E5" s="7">
        <v>-4.6684633183453113E-3</v>
      </c>
      <c r="F5" s="7">
        <v>-4.2021451899726461E-3</v>
      </c>
      <c r="G5" s="7">
        <v>-2.6639451758229972E-3</v>
      </c>
      <c r="H5" s="7">
        <v>-1.9292913951042556E-3</v>
      </c>
      <c r="I5" s="7">
        <v>-2.0755431065618796E-3</v>
      </c>
      <c r="J5" s="7">
        <v>-1.4046790946699674E-4</v>
      </c>
      <c r="K5" s="7">
        <v>6.2644826916317497E-4</v>
      </c>
      <c r="L5" s="7">
        <v>1.3151706379452056E-3</v>
      </c>
      <c r="M5" s="7">
        <v>1.1444556937267791E-3</v>
      </c>
      <c r="N5" s="7">
        <v>9.9717349308137571E-4</v>
      </c>
      <c r="O5" s="7">
        <v>5.5571358376803152E-4</v>
      </c>
      <c r="P5" s="7">
        <v>-1</v>
      </c>
      <c r="Q5" s="6">
        <v>-1</v>
      </c>
    </row>
    <row r="6" spans="1:21" x14ac:dyDescent="0.2">
      <c r="B6" s="9" t="s">
        <v>4</v>
      </c>
      <c r="C6" s="8">
        <v>-1</v>
      </c>
      <c r="D6" s="7">
        <v>-5.1719868752604647E-3</v>
      </c>
      <c r="E6" s="7">
        <v>-5.5411922831331596E-3</v>
      </c>
      <c r="F6" s="7">
        <v>-5.4534037273766493E-3</v>
      </c>
      <c r="G6" s="7">
        <v>-3.5595563914688384E-3</v>
      </c>
      <c r="H6" s="7">
        <v>-2.4456991769950969E-3</v>
      </c>
      <c r="I6" s="7">
        <v>-2.1403260430364647E-3</v>
      </c>
      <c r="J6" s="7">
        <v>-3.7592224836333331E-4</v>
      </c>
      <c r="K6" s="7">
        <v>4.4438861349407866E-4</v>
      </c>
      <c r="L6" s="7">
        <v>1.2575368497996836E-3</v>
      </c>
      <c r="M6" s="7">
        <v>1.0478063823486066E-3</v>
      </c>
      <c r="N6" s="7">
        <v>8.8344335689634855E-4</v>
      </c>
      <c r="O6" s="7">
        <v>6.0797203344407111E-4</v>
      </c>
      <c r="P6" s="7">
        <v>-6.0791605113374042E-5</v>
      </c>
      <c r="Q6" s="6">
        <v>-1</v>
      </c>
    </row>
    <row r="7" spans="1:21" x14ac:dyDescent="0.2">
      <c r="B7" s="9" t="s">
        <v>5</v>
      </c>
      <c r="C7" s="8">
        <v>-1</v>
      </c>
      <c r="D7" s="7">
        <v>-5.8908712686195769E-3</v>
      </c>
      <c r="E7" s="7">
        <v>-6.36285605081547E-3</v>
      </c>
      <c r="F7" s="7">
        <v>-6.139314540145463E-3</v>
      </c>
      <c r="G7" s="7">
        <v>-3.9551533116689861E-3</v>
      </c>
      <c r="H7" s="7">
        <v>-3.1590527254680974E-3</v>
      </c>
      <c r="I7" s="7">
        <v>-2.3293440924967365E-3</v>
      </c>
      <c r="J7" s="7">
        <v>-3.6745647903983623E-4</v>
      </c>
      <c r="K7" s="7">
        <v>2.5176799871434545E-4</v>
      </c>
      <c r="L7" s="7">
        <v>1.538365887660932E-3</v>
      </c>
      <c r="M7" s="7">
        <v>1.0878109263912454E-3</v>
      </c>
      <c r="N7" s="7">
        <v>9.0144996323712138E-4</v>
      </c>
      <c r="O7" s="7">
        <v>7.8377825774420928E-4</v>
      </c>
      <c r="P7" s="7">
        <v>4.3110318196333856E-4</v>
      </c>
      <c r="Q7" s="6">
        <v>-1</v>
      </c>
    </row>
    <row r="8" spans="1:21" x14ac:dyDescent="0.2">
      <c r="B8" s="9" t="s">
        <v>6</v>
      </c>
      <c r="C8" s="8">
        <v>-1</v>
      </c>
      <c r="D8" s="7">
        <v>-6.0953798305989166E-3</v>
      </c>
      <c r="E8" s="7">
        <v>-6.2468161259882533E-3</v>
      </c>
      <c r="F8" s="7">
        <v>-6.2198367994057459E-3</v>
      </c>
      <c r="G8" s="7">
        <v>-4.2201206950300456E-3</v>
      </c>
      <c r="H8" s="7">
        <v>-3.2628584421413079E-3</v>
      </c>
      <c r="I8" s="7">
        <v>-2.1924911888625033E-3</v>
      </c>
      <c r="J8" s="7">
        <v>-3.0828628749714996E-5</v>
      </c>
      <c r="K8" s="7">
        <v>6.7384247812585479E-4</v>
      </c>
      <c r="L8" s="7">
        <v>2.0256390240342642E-3</v>
      </c>
      <c r="M8" s="7">
        <v>8.9996746873152191E-4</v>
      </c>
      <c r="N8" s="7">
        <v>1.4292584388886096E-3</v>
      </c>
      <c r="O8" s="7">
        <v>1.0786712959289038E-3</v>
      </c>
      <c r="P8" s="7">
        <v>1.3094676992912776E-3</v>
      </c>
      <c r="Q8" s="6">
        <v>-1</v>
      </c>
    </row>
    <row r="9" spans="1:21" x14ac:dyDescent="0.2">
      <c r="B9" s="9" t="s">
        <v>7</v>
      </c>
      <c r="C9" s="8">
        <v>-5.4331422779942224E-3</v>
      </c>
      <c r="D9" s="7">
        <v>-5.3005160387650865E-3</v>
      </c>
      <c r="E9" s="7">
        <v>-5.7624291887081866E-3</v>
      </c>
      <c r="F9" s="7">
        <v>-5.3553133898706692E-3</v>
      </c>
      <c r="G9" s="7">
        <v>-3.9052305683713001E-3</v>
      </c>
      <c r="H9" s="7">
        <v>-3.0306355265834295E-3</v>
      </c>
      <c r="I9" s="7">
        <v>-2.1513441910121305E-3</v>
      </c>
      <c r="J9" s="7">
        <v>0</v>
      </c>
      <c r="K9" s="7">
        <v>6.0069847998175171E-4</v>
      </c>
      <c r="L9" s="7">
        <v>1.3457639336511519E-3</v>
      </c>
      <c r="M9" s="7">
        <v>4.227296797805186E-4</v>
      </c>
      <c r="N9" s="7">
        <v>9.7169013822732964E-4</v>
      </c>
      <c r="O9" s="7">
        <v>9.6296519154278389E-4</v>
      </c>
      <c r="P9" s="7">
        <v>1.3596921250373637E-3</v>
      </c>
      <c r="Q9" s="6">
        <v>6.555766944240332E-4</v>
      </c>
    </row>
    <row r="10" spans="1:21" x14ac:dyDescent="0.2">
      <c r="B10" s="9" t="s">
        <v>6</v>
      </c>
      <c r="C10" s="8">
        <v>-1</v>
      </c>
      <c r="D10" s="7">
        <v>-5.1815463730478109E-3</v>
      </c>
      <c r="E10" s="7">
        <v>-5.2691566147798543E-3</v>
      </c>
      <c r="F10" s="7">
        <v>-4.802133523984971E-3</v>
      </c>
      <c r="G10" s="7">
        <v>-3.9995700911072832E-3</v>
      </c>
      <c r="H10" s="7">
        <v>-2.9989796036970066E-3</v>
      </c>
      <c r="I10" s="7">
        <v>-2.4117573097836467E-3</v>
      </c>
      <c r="J10" s="7">
        <v>-8.0776045732270274E-4</v>
      </c>
      <c r="K10" s="7">
        <v>-5.0649683960188666E-4</v>
      </c>
      <c r="L10" s="7">
        <v>1.0472631466003764E-4</v>
      </c>
      <c r="M10" s="7">
        <v>-6.8227196261865181E-4</v>
      </c>
      <c r="N10" s="7">
        <v>1.0196037386285025E-5</v>
      </c>
      <c r="O10" s="7">
        <v>4.6824018768266485E-4</v>
      </c>
      <c r="P10" s="7">
        <v>1.1632906309137017E-3</v>
      </c>
      <c r="Q10" s="6">
        <v>-1</v>
      </c>
    </row>
    <row r="11" spans="1:21" x14ac:dyDescent="0.2">
      <c r="B11" s="9" t="s">
        <v>5</v>
      </c>
      <c r="C11" s="8">
        <v>-1</v>
      </c>
      <c r="D11" s="7">
        <v>-5.4264129969902822E-3</v>
      </c>
      <c r="E11" s="7">
        <v>-5.4312077781709213E-3</v>
      </c>
      <c r="F11" s="7">
        <v>-5.4295023911347376E-3</v>
      </c>
      <c r="G11" s="7">
        <v>-4.6776578944081881E-3</v>
      </c>
      <c r="H11" s="7">
        <v>-3.3388202165555154E-3</v>
      </c>
      <c r="I11" s="7">
        <v>-2.8645308292645235E-3</v>
      </c>
      <c r="J11" s="7">
        <v>-1.8579087663063137E-3</v>
      </c>
      <c r="K11" s="7">
        <v>-2.0960336687315421E-3</v>
      </c>
      <c r="L11" s="7">
        <v>-1.2592059520051674E-3</v>
      </c>
      <c r="M11" s="7">
        <v>-1.7121215006798117E-3</v>
      </c>
      <c r="N11" s="7">
        <v>-4.9304449785053921E-4</v>
      </c>
      <c r="O11" s="7">
        <v>1.6698175350894016E-4</v>
      </c>
      <c r="P11" s="7">
        <v>9.2935610806298857E-4</v>
      </c>
      <c r="Q11" s="6">
        <v>-1</v>
      </c>
    </row>
    <row r="12" spans="1:21" x14ac:dyDescent="0.2">
      <c r="B12" s="9" t="s">
        <v>4</v>
      </c>
      <c r="C12" s="8">
        <v>-1</v>
      </c>
      <c r="D12" s="7">
        <v>-6.0816558709732189E-3</v>
      </c>
      <c r="E12" s="7">
        <v>-6.3363536105775047E-3</v>
      </c>
      <c r="F12" s="7">
        <v>-6.2354579373147222E-3</v>
      </c>
      <c r="G12" s="7">
        <v>-5.0278500510694936E-3</v>
      </c>
      <c r="H12" s="7">
        <v>-3.7678095479615251E-3</v>
      </c>
      <c r="I12" s="7">
        <v>-3.1984155463645886E-3</v>
      </c>
      <c r="J12" s="7">
        <v>-2.6673870511785022E-3</v>
      </c>
      <c r="K12" s="7">
        <v>-2.9757324311145438E-3</v>
      </c>
      <c r="L12" s="7">
        <v>-2.1749303675828993E-3</v>
      </c>
      <c r="M12" s="7">
        <v>-2.3093044989354523E-3</v>
      </c>
      <c r="N12" s="7">
        <v>-7.2277723732299467E-4</v>
      </c>
      <c r="O12" s="7">
        <v>-4.5047098780466219E-5</v>
      </c>
      <c r="P12" s="7">
        <v>5.3910964530560091E-4</v>
      </c>
      <c r="Q12" s="6">
        <v>-1</v>
      </c>
    </row>
    <row r="13" spans="1:21" x14ac:dyDescent="0.2">
      <c r="B13" s="9" t="s">
        <v>3</v>
      </c>
      <c r="C13" s="8">
        <v>-1</v>
      </c>
      <c r="D13" s="7">
        <v>-1</v>
      </c>
      <c r="E13" s="7">
        <v>-6.4403200172146718E-3</v>
      </c>
      <c r="F13" s="7">
        <v>-5.8923112580379425E-3</v>
      </c>
      <c r="G13" s="7">
        <v>-4.7340372641259043E-3</v>
      </c>
      <c r="H13" s="7">
        <v>-3.7291091844000182E-3</v>
      </c>
      <c r="I13" s="7">
        <v>-2.966846794466042E-3</v>
      </c>
      <c r="J13" s="7">
        <v>-2.6389314503471647E-3</v>
      </c>
      <c r="K13" s="7">
        <v>-3.1678212139493182E-3</v>
      </c>
      <c r="L13" s="7">
        <v>-2.2770483212806729E-3</v>
      </c>
      <c r="M13" s="7">
        <v>-2.3193211855877102E-3</v>
      </c>
      <c r="N13" s="7">
        <v>-1.0258582066999488E-3</v>
      </c>
      <c r="O13" s="7">
        <v>-2.8896098674353101E-4</v>
      </c>
      <c r="P13" s="7">
        <v>-1</v>
      </c>
      <c r="Q13" s="6">
        <v>-1</v>
      </c>
    </row>
    <row r="14" spans="1:21" x14ac:dyDescent="0.2">
      <c r="B14" s="9" t="s">
        <v>2</v>
      </c>
      <c r="C14" s="8">
        <v>-1</v>
      </c>
      <c r="D14" s="7">
        <v>-1</v>
      </c>
      <c r="E14" s="7">
        <v>-1</v>
      </c>
      <c r="F14" s="7">
        <v>-4.8383250506908665E-3</v>
      </c>
      <c r="G14" s="7">
        <v>-3.7886961331390304E-3</v>
      </c>
      <c r="H14" s="7">
        <v>-3.5223012008729067E-3</v>
      </c>
      <c r="I14" s="7">
        <v>-2.8520115260131872E-3</v>
      </c>
      <c r="J14" s="7">
        <v>-2.4289780903655029E-3</v>
      </c>
      <c r="K14" s="7">
        <v>-2.695020541420459E-3</v>
      </c>
      <c r="L14" s="7">
        <v>-1.8301208063571694E-3</v>
      </c>
      <c r="M14" s="7">
        <v>-2.0565536996677695E-3</v>
      </c>
      <c r="N14" s="7">
        <v>-9.6664239994217517E-4</v>
      </c>
      <c r="O14" s="7">
        <v>-1</v>
      </c>
      <c r="P14" s="7">
        <v>-1</v>
      </c>
      <c r="Q14" s="6">
        <v>-1</v>
      </c>
    </row>
    <row r="15" spans="1:21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-3.813123081069251E-3</v>
      </c>
      <c r="H15" s="7">
        <v>-3.8492524052085178E-3</v>
      </c>
      <c r="I15" s="7">
        <v>-2.7796958587152339E-3</v>
      </c>
      <c r="J15" s="7">
        <v>-2.7044566707838734E-3</v>
      </c>
      <c r="K15" s="7">
        <v>-2.2509533078542928E-3</v>
      </c>
      <c r="L15" s="7">
        <v>-1.4366128556875101E-3</v>
      </c>
      <c r="M15" s="7">
        <v>-1.6207977657177954E-3</v>
      </c>
      <c r="N15" s="7">
        <v>-1</v>
      </c>
      <c r="O15" s="7">
        <v>-1</v>
      </c>
      <c r="P15" s="7">
        <v>-1</v>
      </c>
      <c r="Q15" s="6">
        <v>-1</v>
      </c>
    </row>
    <row r="16" spans="1:21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-3.8239421808316126E-3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2020-05-14T02:39:07Z</dcterms:created>
  <dcterms:modified xsi:type="dcterms:W3CDTF">2024-02-22T11:02:19Z</dcterms:modified>
</cp:coreProperties>
</file>