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D28CA422-85DC-44DC-A598-B76775D521EC}" xr6:coauthVersionLast="45" xr6:coauthVersionMax="45" xr10:uidLastSave="{00000000-0000-0000-0000-000000000000}"/>
  <bookViews>
    <workbookView xWindow="495" yWindow="780" windowWidth="19995" windowHeight="10065" xr2:uid="{37F4DD9D-1FC5-4E1D-BAB5-91B78078FDD3}"/>
  </bookViews>
  <sheets>
    <sheet name="20150703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<sst xmlns="http://schemas.openxmlformats.org/spreadsheetml/2006/main" count="35" uniqueCount="31">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</sst>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'20150703_1deg間隔'!$C$9:$Q$9</c:f>
              <c:numCache>
                <c:formatCode>0.00%</c:formatCode>
                <c:ptCount val="15"/>
                <c:pt idx="0">
                  <c:v>-1.9183550138429527E-3</c:v>
                </c:pt>
                <c:pt idx="1">
                  <c:v>-3.0127261334454746E-3</c:v>
                </c:pt>
                <c:pt idx="2">
                  <c:v>-3.8345935373144749E-3</c:v>
                </c:pt>
                <c:pt idx="3">
                  <c:v>-5.8770447940209771E-3</c:v>
                </c:pt>
                <c:pt idx="4">
                  <c:v>-4.6551906411138478E-3</c:v>
                </c:pt>
                <c:pt idx="5">
                  <c:v>-3.7292139281445255E-3</c:v>
                </c:pt>
                <c:pt idx="6">
                  <c:v>-1.4718014181631879E-3</c:v>
                </c:pt>
                <c:pt idx="7">
                  <c:v>0</c:v>
                </c:pt>
                <c:pt idx="8">
                  <c:v>1.9146319106933592E-3</c:v>
                </c:pt>
                <c:pt idx="9">
                  <c:v>3.2908017877755231E-3</c:v>
                </c:pt>
                <c:pt idx="10">
                  <c:v>3.6820451340302957E-3</c:v>
                </c:pt>
                <c:pt idx="11">
                  <c:v>4.941661830968354E-3</c:v>
                </c:pt>
                <c:pt idx="12">
                  <c:v>6.4784781928284036E-3</c:v>
                </c:pt>
                <c:pt idx="13">
                  <c:v>5.8343193773888972E-3</c:v>
                </c:pt>
                <c:pt idx="14">
                  <c:v>3.0900845027263617E-3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7B-45E1-B1C0-B77C06F0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301848"/>
        <c:axId val="1"/>
      </c:scatterChart>
      <c:valAx>
        <c:axId val="451301848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01848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'20150703_1deg間隔'!$J$2:$J$16</c:f>
              <c:numCache>
                <c:formatCode>0.00%</c:formatCode>
                <c:ptCount val="15"/>
                <c:pt idx="0">
                  <c:v>-7.7372452529996397E-3</c:v>
                </c:pt>
                <c:pt idx="1">
                  <c:v>1.1109624960016567E-3</c:v>
                </c:pt>
                <c:pt idx="2">
                  <c:v>4.9507808597340811E-4</c:v>
                </c:pt>
                <c:pt idx="3">
                  <c:v>2.6616648616545818E-4</c:v>
                </c:pt>
                <c:pt idx="4">
                  <c:v>1.6728399280039022E-4</c:v>
                </c:pt>
                <c:pt idx="5">
                  <c:v>-9.0987144285790565E-4</c:v>
                </c:pt>
                <c:pt idx="6">
                  <c:v>-6.2159950126546471E-4</c:v>
                </c:pt>
                <c:pt idx="7">
                  <c:v>0</c:v>
                </c:pt>
                <c:pt idx="8">
                  <c:v>2.3907409262438929E-4</c:v>
                </c:pt>
                <c:pt idx="9">
                  <c:v>-7.4455958461900609E-4</c:v>
                </c:pt>
                <c:pt idx="10">
                  <c:v>-1.0628618434510046E-3</c:v>
                </c:pt>
                <c:pt idx="11">
                  <c:v>-6.3836091577715466E-5</c:v>
                </c:pt>
                <c:pt idx="12">
                  <c:v>3.9087671005996256E-4</c:v>
                </c:pt>
                <c:pt idx="13">
                  <c:v>-2.4835783874834047E-4</c:v>
                </c:pt>
                <c:pt idx="14">
                  <c:v>-2.7817409190141356E-3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C5-4C1E-B935-3C51FB49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302504"/>
        <c:axId val="1"/>
      </c:scatterChart>
      <c:valAx>
        <c:axId val="45130250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302504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A22197-8A23-4F93-87CD-B740B25A3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E3E8464-2F3C-48FF-98F8-788EDE0D4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577F-CF2F-4545-8033-E20C53784685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-7.7372452529996397E-3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1.1109624960016567E-3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4.9507808597340811E-4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2.6616648616545818E-4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1.6728399280039022E-4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-9.0987144285790565E-4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-6.2159950126546471E-4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-1.9183550138429527E-3</v>
      </c>
      <c r="D9" s="1">
        <v>-3.0127261334454746E-3</v>
      </c>
      <c r="E9" s="1">
        <v>-3.8345935373144749E-3</v>
      </c>
      <c r="F9" s="1">
        <v>-5.8770447940209771E-3</v>
      </c>
      <c r="G9" s="1">
        <v>-4.6551906411138478E-3</v>
      </c>
      <c r="H9" s="1">
        <v>-3.7292139281445255E-3</v>
      </c>
      <c r="I9" s="1">
        <v>-1.4718014181631879E-3</v>
      </c>
      <c r="J9" s="1">
        <v>0</v>
      </c>
      <c r="K9" s="1">
        <v>1.9146319106933592E-3</v>
      </c>
      <c r="L9" s="1">
        <v>3.2908017877755231E-3</v>
      </c>
      <c r="M9" s="1">
        <v>3.6820451340302957E-3</v>
      </c>
      <c r="N9" s="1">
        <v>4.941661830968354E-3</v>
      </c>
      <c r="O9" s="1">
        <v>6.4784781928284036E-3</v>
      </c>
      <c r="P9" s="1">
        <v>5.8343193773888972E-3</v>
      </c>
      <c r="Q9" s="8">
        <v>3.0900845027263617E-3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2.3907409262438929E-4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-7.4455958461900609E-4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-1.0628618434510046E-3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-6.3836091577715466E-5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3.9087671005996256E-4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-2.4835783874834047E-4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-2.7817409190141356E-3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20150703_1deg間隔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2020-05-14T08:00:31Z</dcterms:created>
  <dcterms:modified xsi:type="dcterms:W3CDTF">2020-05-14T08:01:01Z</dcterms:modified>
</cp:coreProperties>
</file>