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7D49EC13-2CCC-486B-B84A-706DE4F8BA1A}" xr6:coauthVersionLast="45" xr6:coauthVersionMax="45" xr10:uidLastSave="{00000000-0000-0000-0000-000000000000}"/>
  <bookViews>
    <workbookView xWindow="495" yWindow="1170" windowWidth="19995" windowHeight="10065" xr2:uid="{969DB7B8-920A-4EF7-A9D0-E44FC445B60B}"/>
  </bookViews>
  <sheets>
    <sheet name="20150703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<sst xmlns="http://schemas.openxmlformats.org/spreadsheetml/2006/main" count="35" uniqueCount="31">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</sst>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'20150703_1deg間隔'!$C$9:$Q$9</c:f>
              <c:numCache>
                <c:formatCode>0.00%</c:formatCode>
                <c:ptCount val="15"/>
                <c:pt idx="0">
                  <c:v>-2.4586482245208805E-3</c:v>
                </c:pt>
                <c:pt idx="1">
                  <c:v>-3.1622678896918274E-3</c:v>
                </c:pt>
                <c:pt idx="2">
                  <c:v>-4.5302752869822863E-3</c:v>
                </c:pt>
                <c:pt idx="3">
                  <c:v>-6.7714178214539301E-3</c:v>
                </c:pt>
                <c:pt idx="4">
                  <c:v>-5.2308376519311656E-3</c:v>
                </c:pt>
                <c:pt idx="5">
                  <c:v>-4.5823498248520195E-3</c:v>
                </c:pt>
                <c:pt idx="6">
                  <c:v>-1.9314631844943554E-3</c:v>
                </c:pt>
                <c:pt idx="7">
                  <c:v>0</c:v>
                </c:pt>
                <c:pt idx="8">
                  <c:v>2.5672692519991456E-3</c:v>
                </c:pt>
                <c:pt idx="9">
                  <c:v>4.547674189331604E-3</c:v>
                </c:pt>
                <c:pt idx="10">
                  <c:v>4.4534972932794379E-3</c:v>
                </c:pt>
                <c:pt idx="11">
                  <c:v>5.6507606933920559E-3</c:v>
                </c:pt>
                <c:pt idx="12">
                  <c:v>6.1896511971675184E-3</c:v>
                </c:pt>
                <c:pt idx="13">
                  <c:v>4.6591748114876222E-3</c:v>
                </c:pt>
                <c:pt idx="14">
                  <c:v>-8.1234360266838786E-3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2D-486B-B524-FA1E9C6CE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96600"/>
        <c:axId val="1"/>
      </c:scatterChart>
      <c:valAx>
        <c:axId val="451296600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29660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'20150703_1deg間隔'!$J$2:$J$16</c:f>
              <c:numCache>
                <c:formatCode>0.00%</c:formatCode>
                <c:ptCount val="15"/>
                <c:pt idx="0">
                  <c:v>-6.7489070353519065E-3</c:v>
                </c:pt>
                <c:pt idx="1">
                  <c:v>1.7671723393195581E-3</c:v>
                </c:pt>
                <c:pt idx="2">
                  <c:v>1.2618382986936136E-3</c:v>
                </c:pt>
                <c:pt idx="3">
                  <c:v>7.0018084035896634E-4</c:v>
                </c:pt>
                <c:pt idx="4">
                  <c:v>4.3838937021997996E-4</c:v>
                </c:pt>
                <c:pt idx="5">
                  <c:v>-5.3523553983065631E-4</c:v>
                </c:pt>
                <c:pt idx="6">
                  <c:v>-1.0718447688787112E-5</c:v>
                </c:pt>
                <c:pt idx="7">
                  <c:v>0</c:v>
                </c:pt>
                <c:pt idx="8">
                  <c:v>7.8529111110270581E-5</c:v>
                </c:pt>
                <c:pt idx="9">
                  <c:v>-1.1722347261895704E-3</c:v>
                </c:pt>
                <c:pt idx="10">
                  <c:v>-2.0948832072615426E-3</c:v>
                </c:pt>
                <c:pt idx="11">
                  <c:v>-1.0830533535761079E-3</c:v>
                </c:pt>
                <c:pt idx="12">
                  <c:v>2.6339293239659839E-4</c:v>
                </c:pt>
                <c:pt idx="13">
                  <c:v>6.8757626622632025E-4</c:v>
                </c:pt>
                <c:pt idx="14">
                  <c:v>-1.2709754883841113E-3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8D-4EE5-953A-1F520C45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94632"/>
        <c:axId val="1"/>
      </c:scatterChart>
      <c:valAx>
        <c:axId val="45129463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29463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082080-1971-4546-8613-556E4C0BE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3DB921-E62D-497C-82CA-46D7BFBB2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E3D6-7368-42AD-92F9-6846692EA77F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-6.7489070353519065E-3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1.7671723393195581E-3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1.2618382986936136E-3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7.0018084035896634E-4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4.3838937021997996E-4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-5.3523553983065631E-4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-1.0718447688787112E-5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-2.4586482245208805E-3</v>
      </c>
      <c r="D9" s="1">
        <v>-3.1622678896918274E-3</v>
      </c>
      <c r="E9" s="1">
        <v>-4.5302752869822863E-3</v>
      </c>
      <c r="F9" s="1">
        <v>-6.7714178214539301E-3</v>
      </c>
      <c r="G9" s="1">
        <v>-5.2308376519311656E-3</v>
      </c>
      <c r="H9" s="1">
        <v>-4.5823498248520195E-3</v>
      </c>
      <c r="I9" s="1">
        <v>-1.9314631844943554E-3</v>
      </c>
      <c r="J9" s="1">
        <v>0</v>
      </c>
      <c r="K9" s="1">
        <v>2.5672692519991456E-3</v>
      </c>
      <c r="L9" s="1">
        <v>4.547674189331604E-3</v>
      </c>
      <c r="M9" s="1">
        <v>4.4534972932794379E-3</v>
      </c>
      <c r="N9" s="1">
        <v>5.6507606933920559E-3</v>
      </c>
      <c r="O9" s="1">
        <v>6.1896511971675184E-3</v>
      </c>
      <c r="P9" s="1">
        <v>4.6591748114876222E-3</v>
      </c>
      <c r="Q9" s="8">
        <v>-8.1234360266838786E-3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7.8529111110270581E-5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-1.1722347261895704E-3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-2.0948832072615426E-3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-1.0830533535761079E-3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2.6339293239659839E-4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6.8757626622632025E-4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-1.2709754883841113E-3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20150703_1deg間隔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2020-05-14T08:03:28Z</dcterms:created>
  <dcterms:modified xsi:type="dcterms:W3CDTF">2020-05-14T08:03:50Z</dcterms:modified>
</cp:coreProperties>
</file>