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7553D020-123E-48CC-AF0E-3A11389F3A9A}" xr6:coauthVersionLast="45" xr6:coauthVersionMax="45" xr10:uidLastSave="{00000000-0000-0000-0000-000000000000}"/>
  <bookViews>
    <workbookView xWindow="-30" yWindow="615" windowWidth="19995" windowHeight="10065" xr2:uid="{5EA50D1E-7885-474A-96FE-F783B07B6E5C}"/>
  </bookViews>
  <sheets>
    <sheet name="20150706_1deg間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<sst xmlns="http://schemas.openxmlformats.org/spreadsheetml/2006/main" count="35" uniqueCount="31">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</sst>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'20150706_1deg間隔'!$C$9:$Q$9</c:f>
              <c:numCache>
                <c:formatCode>0.00%</c:formatCode>
                <c:ptCount val="15"/>
                <c:pt idx="0">
                  <c:v>-7.6336491003543535E-3</c:v>
                </c:pt>
                <c:pt idx="1">
                  <c:v>-6.3879907068451151E-3</c:v>
                </c:pt>
                <c:pt idx="2">
                  <c:v>-5.2605345809657875E-3</c:v>
                </c:pt>
                <c:pt idx="3">
                  <c:v>-5.7141228200845847E-3</c:v>
                </c:pt>
                <c:pt idx="4">
                  <c:v>-3.6948465301295226E-3</c:v>
                </c:pt>
                <c:pt idx="5">
                  <c:v>-3.3502355121661836E-3</c:v>
                </c:pt>
                <c:pt idx="6">
                  <c:v>-2.1306739762499294E-3</c:v>
                </c:pt>
                <c:pt idx="7">
                  <c:v>0</c:v>
                </c:pt>
                <c:pt idx="8">
                  <c:v>3.1092021269482134E-3</c:v>
                </c:pt>
                <c:pt idx="9">
                  <c:v>5.1223307992794322E-3</c:v>
                </c:pt>
                <c:pt idx="10">
                  <c:v>5.1737866077676171E-3</c:v>
                </c:pt>
                <c:pt idx="11">
                  <c:v>5.8852437526384438E-3</c:v>
                </c:pt>
                <c:pt idx="12">
                  <c:v>6.2605375264586051E-3</c:v>
                </c:pt>
                <c:pt idx="13">
                  <c:v>4.0946825067472983E-3</c:v>
                </c:pt>
                <c:pt idx="14">
                  <c:v>-2.7638482856218913E-3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C3-4C17-B947-484D5B59E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928864"/>
        <c:axId val="1"/>
      </c:scatterChart>
      <c:valAx>
        <c:axId val="451928864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928864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'20150706_1deg間隔'!$J$2:$J$16</c:f>
              <c:numCache>
                <c:formatCode>0.00%</c:formatCode>
                <c:ptCount val="15"/>
                <c:pt idx="0">
                  <c:v>-9.4541777237360132E-3</c:v>
                </c:pt>
                <c:pt idx="1">
                  <c:v>-1.4724903698152519E-3</c:v>
                </c:pt>
                <c:pt idx="2">
                  <c:v>-1.7833662908404461E-3</c:v>
                </c:pt>
                <c:pt idx="3">
                  <c:v>-1.8862394396824175E-3</c:v>
                </c:pt>
                <c:pt idx="4">
                  <c:v>-1.4501898185725979E-3</c:v>
                </c:pt>
                <c:pt idx="5">
                  <c:v>-1.779526819355444E-3</c:v>
                </c:pt>
                <c:pt idx="6">
                  <c:v>-8.3224279964627462E-4</c:v>
                </c:pt>
                <c:pt idx="7">
                  <c:v>0</c:v>
                </c:pt>
                <c:pt idx="8">
                  <c:v>7.585491954531443E-4</c:v>
                </c:pt>
                <c:pt idx="9">
                  <c:v>-5.2217844209464126E-5</c:v>
                </c:pt>
                <c:pt idx="10">
                  <c:v>-2.0964673926933427E-4</c:v>
                </c:pt>
                <c:pt idx="11">
                  <c:v>1.0863455754239043E-3</c:v>
                </c:pt>
                <c:pt idx="12">
                  <c:v>2.9966610100166545E-3</c:v>
                </c:pt>
                <c:pt idx="13">
                  <c:v>3.3038388135928532E-3</c:v>
                </c:pt>
                <c:pt idx="14">
                  <c:v>1.8910786493473164E-3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7D-414C-B0F1-B4AA7D406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926896"/>
        <c:axId val="1"/>
      </c:scatterChart>
      <c:valAx>
        <c:axId val="451926896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926896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52587EF-79ED-4167-B37C-C5C03BFC0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902570D-6C05-4F95-836E-D7349FCB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E9AED-F782-401B-AEE8-94FE5C900D52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>
        <v>-9.4541777237360132E-3</v>
      </c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>
        <v>-1.4724903698152519E-3</v>
      </c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-1.7833662908404461E-3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-1.8862394396824175E-3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-1.4501898185725979E-3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-1.779526819355444E-3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-8.3224279964627462E-4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>
        <v>-7.6336491003543535E-3</v>
      </c>
      <c r="D9" s="1">
        <v>-6.3879907068451151E-3</v>
      </c>
      <c r="E9" s="1">
        <v>-5.2605345809657875E-3</v>
      </c>
      <c r="F9" s="1">
        <v>-5.7141228200845847E-3</v>
      </c>
      <c r="G9" s="1">
        <v>-3.6948465301295226E-3</v>
      </c>
      <c r="H9" s="1">
        <v>-3.3502355121661836E-3</v>
      </c>
      <c r="I9" s="1">
        <v>-2.1306739762499294E-3</v>
      </c>
      <c r="J9" s="1">
        <v>0</v>
      </c>
      <c r="K9" s="1">
        <v>3.1092021269482134E-3</v>
      </c>
      <c r="L9" s="1">
        <v>5.1223307992794322E-3</v>
      </c>
      <c r="M9" s="1">
        <v>5.1737866077676171E-3</v>
      </c>
      <c r="N9" s="1">
        <v>5.8852437526384438E-3</v>
      </c>
      <c r="O9" s="1">
        <v>6.2605375264586051E-3</v>
      </c>
      <c r="P9" s="1">
        <v>4.0946825067472983E-3</v>
      </c>
      <c r="Q9" s="8">
        <v>-2.7638482856218913E-3</v>
      </c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7.585491954531443E-4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-5.2217844209464126E-5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-2.0964673926933427E-4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1.0863455754239043E-3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2.9966610100166545E-3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>
        <v>3.3038388135928532E-3</v>
      </c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>
        <v>1.8910786493473164E-3</v>
      </c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20150706_1deg間隔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2020-05-14T08:04:52Z</dcterms:created>
  <dcterms:modified xsi:type="dcterms:W3CDTF">2020-05-14T08:05:11Z</dcterms:modified>
</cp:coreProperties>
</file>