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13_ncr:1_{AA543C7D-70EC-4E78-B283-5A92643AE90F}" xr6:coauthVersionLast="44" xr6:coauthVersionMax="44" xr10:uidLastSave="{00000000-0000-0000-0000-000000000000}"/>
  <bookViews>
    <workbookView xWindow="1060" yWindow="1060" windowWidth="17410" windowHeight="9970" xr2:uid="{B3DF505A-8E12-4791-A287-FE285B4BA9E7}"/>
  </bookViews>
  <sheets>
    <sheet name="20150710_1deg間隔" sheetId="2" r:id="rId1"/>
    <sheet name="20150710_0.1deg間隔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<sst xmlns="http://schemas.openxmlformats.org/spreadsheetml/2006/main" count="142" uniqueCount="132">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</sst>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1.1398174710818219E-2</c:v>
                </c:pt>
                <c:pt idx="1">
                  <c:v>9.4838254275429919E-3</c:v>
                </c:pt>
                <c:pt idx="2">
                  <c:v>6.8953896491396023E-3</c:v>
                </c:pt>
                <c:pt idx="3">
                  <c:v>3.740163640058445E-3</c:v>
                </c:pt>
                <c:pt idx="4">
                  <c:v>1.3361202002531586E-3</c:v>
                </c:pt>
                <c:pt idx="5">
                  <c:v>-3.334086513571106E-4</c:v>
                </c:pt>
                <c:pt idx="6">
                  <c:v>-1.4465628952024152E-3</c:v>
                </c:pt>
                <c:pt idx="7">
                  <c:v>0</c:v>
                </c:pt>
                <c:pt idx="8">
                  <c:v>2.6830592645746914E-3</c:v>
                </c:pt>
                <c:pt idx="9">
                  <c:v>4.4723742987220717E-3</c:v>
                </c:pt>
                <c:pt idx="10">
                  <c:v>6.1301803184969864E-3</c:v>
                </c:pt>
                <c:pt idx="11">
                  <c:v>8.2685989068261908E-3</c:v>
                </c:pt>
                <c:pt idx="12">
                  <c:v>1.0533193853309948E-2</c:v>
                </c:pt>
                <c:pt idx="13">
                  <c:v>1.2220472283229433E-2</c:v>
                </c:pt>
                <c:pt idx="14">
                  <c:v>1.2713127021100907E-2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A6-456E-A686-086A2E46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76304"/>
        <c:axId val="1"/>
      </c:scatterChart>
      <c:valAx>
        <c:axId val="43437630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3763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1.6593612465620081E-2</c:v>
                </c:pt>
                <c:pt idx="1">
                  <c:v>1.5948853053101043E-2</c:v>
                </c:pt>
                <c:pt idx="2">
                  <c:v>1.3974524005341434E-2</c:v>
                </c:pt>
                <c:pt idx="3">
                  <c:v>1.0558745297567174E-2</c:v>
                </c:pt>
                <c:pt idx="4">
                  <c:v>6.4461016808386304E-3</c:v>
                </c:pt>
                <c:pt idx="5">
                  <c:v>2.7392536832663108E-3</c:v>
                </c:pt>
                <c:pt idx="6">
                  <c:v>1.0151734402295354E-3</c:v>
                </c:pt>
                <c:pt idx="7">
                  <c:v>0</c:v>
                </c:pt>
                <c:pt idx="8">
                  <c:v>-3.0302532222309581E-4</c:v>
                </c:pt>
                <c:pt idx="9">
                  <c:v>-1.9302137016142642E-3</c:v>
                </c:pt>
                <c:pt idx="10">
                  <c:v>-2.4600741963814949E-3</c:v>
                </c:pt>
                <c:pt idx="11">
                  <c:v>-5.3032181397242115E-3</c:v>
                </c:pt>
                <c:pt idx="12">
                  <c:v>-3.6390282934062128E-3</c:v>
                </c:pt>
                <c:pt idx="13">
                  <c:v>-2.4343562902336881E-3</c:v>
                </c:pt>
                <c:pt idx="14">
                  <c:v>-3.9292436937092591E-3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AC-40F8-8E2D-182261C3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74664"/>
        <c:axId val="1"/>
      </c:scatterChart>
      <c:valAx>
        <c:axId val="43437466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374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7.3986784836536668E-5</c:v>
                </c:pt>
                <c:pt idx="1">
                  <c:v>-4.6872993462407542E-5</c:v>
                </c:pt>
                <c:pt idx="2">
                  <c:v>-1.7676999224842832E-4</c:v>
                </c:pt>
                <c:pt idx="3">
                  <c:v>-3.6171459025446798E-4</c:v>
                </c:pt>
                <c:pt idx="4">
                  <c:v>-5.3081689601818319E-4</c:v>
                </c:pt>
                <c:pt idx="5">
                  <c:v>-6.2673965393925297E-4</c:v>
                </c:pt>
                <c:pt idx="6">
                  <c:v>-6.9021744846623184E-4</c:v>
                </c:pt>
                <c:pt idx="7">
                  <c:v>-8.0874071230014103E-4</c:v>
                </c:pt>
                <c:pt idx="8">
                  <c:v>-8.962865227369254E-4</c:v>
                </c:pt>
                <c:pt idx="9">
                  <c:v>-9.3330653906676753E-4</c:v>
                </c:pt>
                <c:pt idx="10">
                  <c:v>-1.111548301137488E-3</c:v>
                </c:pt>
                <c:pt idx="11">
                  <c:v>-1.2845078791856898E-3</c:v>
                </c:pt>
                <c:pt idx="12">
                  <c:v>-1.4113612324197188E-3</c:v>
                </c:pt>
                <c:pt idx="13">
                  <c:v>-1.4468051131943463E-3</c:v>
                </c:pt>
                <c:pt idx="14">
                  <c:v>-1.4279127856618994E-3</c:v>
                </c:pt>
                <c:pt idx="15">
                  <c:v>-1.4860594081692947E-3</c:v>
                </c:pt>
                <c:pt idx="16">
                  <c:v>-1.5404467343863332E-3</c:v>
                </c:pt>
                <c:pt idx="17">
                  <c:v>-1.5487214460508793E-3</c:v>
                </c:pt>
                <c:pt idx="18">
                  <c:v>-1.5389217167408938E-3</c:v>
                </c:pt>
                <c:pt idx="19">
                  <c:v>-1.4672203284593333E-3</c:v>
                </c:pt>
                <c:pt idx="20">
                  <c:v>-1.2497753893236285E-3</c:v>
                </c:pt>
                <c:pt idx="21">
                  <c:v>-1.036799007478137E-3</c:v>
                </c:pt>
                <c:pt idx="22">
                  <c:v>-8.3057657947773953E-4</c:v>
                </c:pt>
                <c:pt idx="23">
                  <c:v>-5.3391378939284949E-4</c:v>
                </c:pt>
                <c:pt idx="24">
                  <c:v>-2.4014555095547857E-4</c:v>
                </c:pt>
                <c:pt idx="25">
                  <c:v>0</c:v>
                </c:pt>
                <c:pt idx="26">
                  <c:v>2.2277982175785389E-4</c:v>
                </c:pt>
                <c:pt idx="27">
                  <c:v>4.4555964351580238E-4</c:v>
                </c:pt>
                <c:pt idx="28">
                  <c:v>7.1058912151009883E-4</c:v>
                </c:pt>
                <c:pt idx="29">
                  <c:v>1.0043111342475507E-3</c:v>
                </c:pt>
                <c:pt idx="30">
                  <c:v>1.2753854057686767E-3</c:v>
                </c:pt>
                <c:pt idx="31">
                  <c:v>1.544227491378488E-3</c:v>
                </c:pt>
                <c:pt idx="32">
                  <c:v>1.9074688895716096E-3</c:v>
                </c:pt>
                <c:pt idx="33">
                  <c:v>2.1732119002761036E-3</c:v>
                </c:pt>
                <c:pt idx="34">
                  <c:v>2.373341850869729E-3</c:v>
                </c:pt>
                <c:pt idx="35">
                  <c:v>2.5855081398070546E-3</c:v>
                </c:pt>
                <c:pt idx="36">
                  <c:v>2.8151953841892728E-3</c:v>
                </c:pt>
                <c:pt idx="37">
                  <c:v>3.0589999264912663E-3</c:v>
                </c:pt>
                <c:pt idx="38">
                  <c:v>3.2016979487343162E-3</c:v>
                </c:pt>
                <c:pt idx="39">
                  <c:v>3.3429220466925165E-3</c:v>
                </c:pt>
                <c:pt idx="40">
                  <c:v>3.5248750177375725E-3</c:v>
                </c:pt>
                <c:pt idx="41">
                  <c:v>3.629078482753457E-3</c:v>
                </c:pt>
                <c:pt idx="42">
                  <c:v>3.7054051832591728E-3</c:v>
                </c:pt>
                <c:pt idx="43">
                  <c:v>3.820068824811498E-3</c:v>
                </c:pt>
                <c:pt idx="44">
                  <c:v>4.0354364261769287E-3</c:v>
                </c:pt>
                <c:pt idx="45">
                  <c:v>4.2974179480273029E-3</c:v>
                </c:pt>
                <c:pt idx="46">
                  <c:v>4.5314715866061131E-3</c:v>
                </c:pt>
                <c:pt idx="47">
                  <c:v>4.6968194800136752E-3</c:v>
                </c:pt>
                <c:pt idx="48">
                  <c:v>4.8123500105600025E-3</c:v>
                </c:pt>
                <c:pt idx="49">
                  <c:v>4.9837874264106619E-3</c:v>
                </c:pt>
                <c:pt idx="50">
                  <c:v>5.1400936889086767E-3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A9-45CC-92BA-6FE871EE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7440"/>
        <c:axId val="1"/>
      </c:scatterChart>
      <c:valAx>
        <c:axId val="447587440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7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4.0887428939431342E-3</c:v>
                </c:pt>
                <c:pt idx="1">
                  <c:v>3.6665885284021676E-3</c:v>
                </c:pt>
                <c:pt idx="2">
                  <c:v>3.3282843348645032E-3</c:v>
                </c:pt>
                <c:pt idx="3">
                  <c:v>3.0216204696834042E-3</c:v>
                </c:pt>
                <c:pt idx="4">
                  <c:v>2.737662741979602E-3</c:v>
                </c:pt>
                <c:pt idx="5">
                  <c:v>2.4514682712087634E-3</c:v>
                </c:pt>
                <c:pt idx="6">
                  <c:v>2.1727381315872971E-3</c:v>
                </c:pt>
                <c:pt idx="7">
                  <c:v>1.9719233390312709E-3</c:v>
                </c:pt>
                <c:pt idx="8">
                  <c:v>1.7913670479679056E-3</c:v>
                </c:pt>
                <c:pt idx="9">
                  <c:v>1.6743513018594868E-3</c:v>
                </c:pt>
                <c:pt idx="10">
                  <c:v>1.5693713636831341E-3</c:v>
                </c:pt>
                <c:pt idx="11">
                  <c:v>1.439454935656887E-3</c:v>
                </c:pt>
                <c:pt idx="12">
                  <c:v>1.2922175953659146E-3</c:v>
                </c:pt>
                <c:pt idx="13">
                  <c:v>1.1924673755033771E-3</c:v>
                </c:pt>
                <c:pt idx="14">
                  <c:v>1.0792604833036608E-3</c:v>
                </c:pt>
                <c:pt idx="15">
                  <c:v>9.7275529937856811E-4</c:v>
                </c:pt>
                <c:pt idx="16">
                  <c:v>8.2018598966238879E-4</c:v>
                </c:pt>
                <c:pt idx="17">
                  <c:v>7.2881823072234965E-4</c:v>
                </c:pt>
                <c:pt idx="18">
                  <c:v>7.5294310237346848E-4</c:v>
                </c:pt>
                <c:pt idx="19">
                  <c:v>7.8087682793329008E-4</c:v>
                </c:pt>
                <c:pt idx="20">
                  <c:v>6.5248138519244598E-4</c:v>
                </c:pt>
                <c:pt idx="21">
                  <c:v>5.0077481923054901E-4</c:v>
                </c:pt>
                <c:pt idx="22">
                  <c:v>3.315492294753924E-4</c:v>
                </c:pt>
                <c:pt idx="23">
                  <c:v>2.1900270903808713E-4</c:v>
                </c:pt>
                <c:pt idx="24">
                  <c:v>1.0955141495914155E-4</c:v>
                </c:pt>
                <c:pt idx="25">
                  <c:v>0</c:v>
                </c:pt>
                <c:pt idx="26">
                  <c:v>-1.0497685103340433E-4</c:v>
                </c:pt>
                <c:pt idx="27">
                  <c:v>-2.1508314865445379E-4</c:v>
                </c:pt>
                <c:pt idx="28">
                  <c:v>-2.8461185987630193E-4</c:v>
                </c:pt>
                <c:pt idx="29">
                  <c:v>-3.2620553681640669E-4</c:v>
                </c:pt>
                <c:pt idx="30">
                  <c:v>-3.9187438208419898E-4</c:v>
                </c:pt>
                <c:pt idx="31">
                  <c:v>-4.0777183220219319E-4</c:v>
                </c:pt>
                <c:pt idx="32">
                  <c:v>-3.2234567086235078E-4</c:v>
                </c:pt>
                <c:pt idx="33">
                  <c:v>-2.8613706077198039E-4</c:v>
                </c:pt>
                <c:pt idx="34">
                  <c:v>-2.9217821962691429E-4</c:v>
                </c:pt>
                <c:pt idx="35">
                  <c:v>-3.7526545557089688E-4</c:v>
                </c:pt>
                <c:pt idx="36">
                  <c:v>-4.7877249009863645E-4</c:v>
                </c:pt>
                <c:pt idx="37">
                  <c:v>-6.5246432785361292E-4</c:v>
                </c:pt>
                <c:pt idx="38">
                  <c:v>-8.034549561881059E-4</c:v>
                </c:pt>
                <c:pt idx="39">
                  <c:v>-9.6582068617445194E-4</c:v>
                </c:pt>
                <c:pt idx="40">
                  <c:v>-1.1810060829334954E-3</c:v>
                </c:pt>
                <c:pt idx="41">
                  <c:v>-1.2453030994631087E-3</c:v>
                </c:pt>
                <c:pt idx="42">
                  <c:v>-1.4023881408734297E-3</c:v>
                </c:pt>
                <c:pt idx="43">
                  <c:v>-1.5654653472554618E-3</c:v>
                </c:pt>
                <c:pt idx="44">
                  <c:v>-1.6507871303217843E-3</c:v>
                </c:pt>
                <c:pt idx="45">
                  <c:v>-1.7572891822507724E-3</c:v>
                </c:pt>
                <c:pt idx="46">
                  <c:v>-1.8569320904869738E-3</c:v>
                </c:pt>
                <c:pt idx="47">
                  <c:v>-1.8478916538931197E-3</c:v>
                </c:pt>
                <c:pt idx="48">
                  <c:v>-1.8562206140914767E-3</c:v>
                </c:pt>
                <c:pt idx="49">
                  <c:v>-1.8819700951346705E-3</c:v>
                </c:pt>
                <c:pt idx="50">
                  <c:v>-2.0163028030722604E-3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C1-4926-8D50-B7FD4FF7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73352"/>
        <c:axId val="1"/>
      </c:scatterChart>
      <c:valAx>
        <c:axId val="43437335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373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BF1FFA-5879-40CB-934F-D532B3560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BE38254-FE3D-423D-9C8E-0FDAE762A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9AD120-0F1F-42D6-9341-F41443201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B80646-62CB-458A-9E43-860CE2764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E47C-1D27-416E-9906-B278E045550E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1.6593612465620081E-2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1.5948853053101043E-2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1.3974524005341434E-2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1.0558745297567174E-2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6.4461016808386304E-3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2.7392536832663108E-3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1.0151734402295354E-3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1.1398174710818219E-2</v>
      </c>
      <c r="D9" s="6">
        <v>9.4838254275429919E-3</v>
      </c>
      <c r="E9" s="6">
        <v>6.8953896491396023E-3</v>
      </c>
      <c r="F9" s="6">
        <v>3.740163640058445E-3</v>
      </c>
      <c r="G9" s="6">
        <v>1.3361202002531586E-3</v>
      </c>
      <c r="H9" s="6">
        <v>-3.334086513571106E-4</v>
      </c>
      <c r="I9" s="6">
        <v>-1.4465628952024152E-3</v>
      </c>
      <c r="J9" s="6">
        <v>0</v>
      </c>
      <c r="K9" s="6">
        <v>2.6830592645746914E-3</v>
      </c>
      <c r="L9" s="6">
        <v>4.4723742987220717E-3</v>
      </c>
      <c r="M9" s="6">
        <v>6.1301803184969864E-3</v>
      </c>
      <c r="N9" s="6">
        <v>8.2685989068261908E-3</v>
      </c>
      <c r="O9" s="6">
        <v>1.0533193853309948E-2</v>
      </c>
      <c r="P9" s="6">
        <v>1.2220472283229433E-2</v>
      </c>
      <c r="Q9" s="5">
        <v>1.2713127021100907E-2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-3.0302532222309581E-4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-1.9302137016142642E-3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-2.4600741963814949E-3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-5.3032181397242115E-3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-3.6390282934062128E-3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-2.4343562902336881E-3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-3.9292436937092591E-3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481B-2DBF-49E9-9FFD-B6064646B791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4.0887428939431342E-3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3.6665885284021676E-3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3.3282843348645032E-3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3.0216204696834042E-3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2.737662741979602E-3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2.4514682712087634E-3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2.1727381315872971E-3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1.9719233390312709E-3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1.7913670479679056E-3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1.6743513018594868E-3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1.5693713636831341E-3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1.439454935656887E-3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1.2922175953659146E-3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1.1924673755033771E-3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1.0792604833036608E-3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9.7275529937856811E-4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8.2018598966238879E-4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7.2881823072234965E-4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7.5294310237346848E-4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7.8087682793329008E-4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6.5248138519244598E-4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5.0077481923054901E-4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3.315492294753924E-4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2.1900270903808713E-4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1.0955141495914155E-4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7.3986784836536668E-5</v>
      </c>
      <c r="D27" s="6">
        <v>-4.6872993462407542E-5</v>
      </c>
      <c r="E27" s="6">
        <v>-1.7676999224842832E-4</v>
      </c>
      <c r="F27" s="6">
        <v>-3.6171459025446798E-4</v>
      </c>
      <c r="G27" s="6">
        <v>-5.3081689601818319E-4</v>
      </c>
      <c r="H27" s="6">
        <v>-6.2673965393925297E-4</v>
      </c>
      <c r="I27" s="6">
        <v>-6.9021744846623184E-4</v>
      </c>
      <c r="J27" s="6">
        <v>-8.0874071230014103E-4</v>
      </c>
      <c r="K27" s="6">
        <v>-8.962865227369254E-4</v>
      </c>
      <c r="L27" s="6">
        <v>-9.3330653906676753E-4</v>
      </c>
      <c r="M27" s="6">
        <v>-1.111548301137488E-3</v>
      </c>
      <c r="N27" s="6">
        <v>-1.2845078791856898E-3</v>
      </c>
      <c r="O27" s="6">
        <v>-1.4113612324197188E-3</v>
      </c>
      <c r="P27" s="6">
        <v>-1.4468051131943463E-3</v>
      </c>
      <c r="Q27" s="6">
        <v>-1.4279127856618994E-3</v>
      </c>
      <c r="R27" s="6">
        <v>-1.4860594081692947E-3</v>
      </c>
      <c r="S27" s="6">
        <v>-1.5404467343863332E-3</v>
      </c>
      <c r="T27" s="6">
        <v>-1.5487214460508793E-3</v>
      </c>
      <c r="U27" s="6">
        <v>-1.5389217167408938E-3</v>
      </c>
      <c r="V27" s="6">
        <v>-1.4672203284593333E-3</v>
      </c>
      <c r="W27" s="6">
        <v>-1.2497753893236285E-3</v>
      </c>
      <c r="X27" s="6">
        <v>-1.036799007478137E-3</v>
      </c>
      <c r="Y27" s="6">
        <v>-8.3057657947773953E-4</v>
      </c>
      <c r="Z27" s="6">
        <v>-5.3391378939284949E-4</v>
      </c>
      <c r="AA27" s="6">
        <v>-2.4014555095547857E-4</v>
      </c>
      <c r="AB27" s="6">
        <v>0</v>
      </c>
      <c r="AC27" s="6">
        <v>2.2277982175785389E-4</v>
      </c>
      <c r="AD27" s="6">
        <v>4.4555964351580238E-4</v>
      </c>
      <c r="AE27" s="6">
        <v>7.1058912151009883E-4</v>
      </c>
      <c r="AF27" s="6">
        <v>1.0043111342475507E-3</v>
      </c>
      <c r="AG27" s="6">
        <v>1.2753854057686767E-3</v>
      </c>
      <c r="AH27" s="6">
        <v>1.544227491378488E-3</v>
      </c>
      <c r="AI27" s="6">
        <v>1.9074688895716096E-3</v>
      </c>
      <c r="AJ27" s="6">
        <v>2.1732119002761036E-3</v>
      </c>
      <c r="AK27" s="6">
        <v>2.373341850869729E-3</v>
      </c>
      <c r="AL27" s="6">
        <v>2.5855081398070546E-3</v>
      </c>
      <c r="AM27" s="6">
        <v>2.8151953841892728E-3</v>
      </c>
      <c r="AN27" s="6">
        <v>3.0589999264912663E-3</v>
      </c>
      <c r="AO27" s="6">
        <v>3.2016979487343162E-3</v>
      </c>
      <c r="AP27" s="6">
        <v>3.3429220466925165E-3</v>
      </c>
      <c r="AQ27" s="6">
        <v>3.5248750177375725E-3</v>
      </c>
      <c r="AR27" s="6">
        <v>3.629078482753457E-3</v>
      </c>
      <c r="AS27" s="6">
        <v>3.7054051832591728E-3</v>
      </c>
      <c r="AT27" s="6">
        <v>3.820068824811498E-3</v>
      </c>
      <c r="AU27" s="6">
        <v>4.0354364261769287E-3</v>
      </c>
      <c r="AV27" s="6">
        <v>4.2974179480273029E-3</v>
      </c>
      <c r="AW27" s="6">
        <v>4.5314715866061131E-3</v>
      </c>
      <c r="AX27" s="6">
        <v>4.6968194800136752E-3</v>
      </c>
      <c r="AY27" s="6">
        <v>4.8123500105600025E-3</v>
      </c>
      <c r="AZ27" s="6">
        <v>4.9837874264106619E-3</v>
      </c>
      <c r="BA27" s="5">
        <v>5.1400936889086767E-3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-1.0497685103340433E-4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-2.1508314865445379E-4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-2.8461185987630193E-4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-3.2620553681640669E-4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-3.9187438208419898E-4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-4.0777183220219319E-4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-3.2234567086235078E-4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-2.8613706077198039E-4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-2.9217821962691429E-4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-3.7526545557089688E-4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-4.7877249009863645E-4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-6.5246432785361292E-4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-8.034549561881059E-4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-9.6582068617445194E-4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-1.1810060829334954E-3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-1.2453030994631087E-3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-1.4023881408734297E-3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-1.5654653472554618E-3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-1.6507871303217843E-3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-1.7572891822507724E-3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-1.8569320904869738E-3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-1.8478916538931197E-3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-1.8562206140914767E-3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-1.8819700951346705E-3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-2.0163028030722604E-3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2020-05-07T01:12:50Z</dcterms:created>
  <dcterms:modified xsi:type="dcterms:W3CDTF">2020-05-07T01:16:13Z</dcterms:modified>
</cp:coreProperties>
</file>