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E6911265-5781-4132-B5AB-8822FAF8D853}" xr6:coauthVersionLast="44" xr6:coauthVersionMax="44" xr10:uidLastSave="{00000000-0000-0000-0000-000000000000}"/>
  <bookViews>
    <workbookView xWindow="1300" yWindow="1300" windowWidth="17410" windowHeight="9980" xr2:uid="{E1971AD7-9E06-4DD6-9CDE-1209DA03765F}"/>
  </bookViews>
  <sheets>
    <sheet name="20150714_1deg間隔" sheetId="2" r:id="rId1"/>
    <sheet name="20150714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<sst xmlns="http://schemas.openxmlformats.org/spreadsheetml/2006/main" count="142" uniqueCount="132">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</sst>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'20150714_1deg間隔'!$C$9:$Q$9</c:f>
              <c:numCache>
                <c:formatCode>0.00%</c:formatCode>
                <c:ptCount val="15"/>
                <c:pt idx="0">
                  <c:v>2.8441077328504746E-2</c:v>
                </c:pt>
                <c:pt idx="1">
                  <c:v>2.5720891433627737E-2</c:v>
                </c:pt>
                <c:pt idx="2">
                  <c:v>1.9554642688050818E-2</c:v>
                </c:pt>
                <c:pt idx="3">
                  <c:v>9.1088449290184503E-3</c:v>
                </c:pt>
                <c:pt idx="4">
                  <c:v>1.4475263400826394E-4</c:v>
                </c:pt>
                <c:pt idx="5">
                  <c:v>-5.7613753843572769E-3</c:v>
                </c:pt>
                <c:pt idx="6">
                  <c:v>-6.8056501830812705E-3</c:v>
                </c:pt>
                <c:pt idx="7">
                  <c:v>0</c:v>
                </c:pt>
                <c:pt idx="8">
                  <c:v>6.5367984079006758E-3</c:v>
                </c:pt>
                <c:pt idx="9">
                  <c:v>1.1505866798374892E-2</c:v>
                </c:pt>
                <c:pt idx="10">
                  <c:v>1.7612007360763474E-2</c:v>
                </c:pt>
                <c:pt idx="11">
                  <c:v>2.4242589772359702E-2</c:v>
                </c:pt>
                <c:pt idx="12">
                  <c:v>3.1228612349245219E-2</c:v>
                </c:pt>
                <c:pt idx="13">
                  <c:v>3.424575557538146E-2</c:v>
                </c:pt>
                <c:pt idx="14">
                  <c:v>3.6298110607771959E-2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4D-491F-AD46-2EF40E088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78744"/>
        <c:axId val="1"/>
      </c:scatterChart>
      <c:valAx>
        <c:axId val="641478744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78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'20150714_1deg間隔'!$J$2:$J$16</c:f>
              <c:numCache>
                <c:formatCode>0.00%</c:formatCode>
                <c:ptCount val="15"/>
                <c:pt idx="0">
                  <c:v>4.0715509704089201E-2</c:v>
                </c:pt>
                <c:pt idx="1">
                  <c:v>3.902817071466419E-2</c:v>
                </c:pt>
                <c:pt idx="2">
                  <c:v>3.5576510456153863E-2</c:v>
                </c:pt>
                <c:pt idx="3">
                  <c:v>2.648065330612083E-2</c:v>
                </c:pt>
                <c:pt idx="4">
                  <c:v>1.4619021427788417E-2</c:v>
                </c:pt>
                <c:pt idx="5">
                  <c:v>3.7080190678833577E-3</c:v>
                </c:pt>
                <c:pt idx="6">
                  <c:v>-4.1461186020983647E-4</c:v>
                </c:pt>
                <c:pt idx="7">
                  <c:v>0</c:v>
                </c:pt>
                <c:pt idx="8">
                  <c:v>7.8934519926116128E-4</c:v>
                </c:pt>
                <c:pt idx="9">
                  <c:v>2.0879977561979561E-3</c:v>
                </c:pt>
                <c:pt idx="10">
                  <c:v>1.0798871702184283E-2</c:v>
                </c:pt>
                <c:pt idx="11">
                  <c:v>1.3311056320255586E-2</c:v>
                </c:pt>
                <c:pt idx="12">
                  <c:v>2.0399747689240546E-2</c:v>
                </c:pt>
                <c:pt idx="13">
                  <c:v>2.8127730925351344E-2</c:v>
                </c:pt>
                <c:pt idx="14">
                  <c:v>3.1372283716383148E-2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94-4BA7-A63A-532D7CC0E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86288"/>
        <c:axId val="1"/>
      </c:scatterChart>
      <c:valAx>
        <c:axId val="641486288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862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'20150714_0.1deg間隔'!$C$27:$BA$27</c:f>
              <c:numCache>
                <c:formatCode>0.00%</c:formatCode>
                <c:ptCount val="51"/>
                <c:pt idx="0">
                  <c:v>-4.3221807917728991E-3</c:v>
                </c:pt>
                <c:pt idx="1">
                  <c:v>-4.7359788708234143E-3</c:v>
                </c:pt>
                <c:pt idx="2">
                  <c:v>-5.0478975711250474E-3</c:v>
                </c:pt>
                <c:pt idx="3">
                  <c:v>-5.2738978216409632E-3</c:v>
                </c:pt>
                <c:pt idx="4">
                  <c:v>-5.5932706530608962E-3</c:v>
                </c:pt>
                <c:pt idx="5">
                  <c:v>-5.8481598306372139E-3</c:v>
                </c:pt>
                <c:pt idx="6">
                  <c:v>-6.3173719537731338E-3</c:v>
                </c:pt>
                <c:pt idx="7">
                  <c:v>-6.6263077509342017E-3</c:v>
                </c:pt>
                <c:pt idx="8">
                  <c:v>-7.0445791424514253E-3</c:v>
                </c:pt>
                <c:pt idx="9">
                  <c:v>-7.3748851164089713E-3</c:v>
                </c:pt>
                <c:pt idx="10">
                  <c:v>-7.5522459106851696E-3</c:v>
                </c:pt>
                <c:pt idx="11">
                  <c:v>-7.6844420911634818E-3</c:v>
                </c:pt>
                <c:pt idx="12">
                  <c:v>-7.6638160767854751E-3</c:v>
                </c:pt>
                <c:pt idx="13">
                  <c:v>-7.5536737853537346E-3</c:v>
                </c:pt>
                <c:pt idx="14">
                  <c:v>-7.3245676468719949E-3</c:v>
                </c:pt>
                <c:pt idx="15">
                  <c:v>-6.9078471148495213E-3</c:v>
                </c:pt>
                <c:pt idx="16">
                  <c:v>-6.4127310522822736E-3</c:v>
                </c:pt>
                <c:pt idx="17">
                  <c:v>-5.8156084571631709E-3</c:v>
                </c:pt>
                <c:pt idx="18">
                  <c:v>-5.1017565867389151E-3</c:v>
                </c:pt>
                <c:pt idx="19">
                  <c:v>-4.2778249595395706E-3</c:v>
                </c:pt>
                <c:pt idx="20">
                  <c:v>-3.4737730998112538E-3</c:v>
                </c:pt>
                <c:pt idx="21">
                  <c:v>-2.6358003576195015E-3</c:v>
                </c:pt>
                <c:pt idx="22">
                  <c:v>-1.7904985536239116E-3</c:v>
                </c:pt>
                <c:pt idx="23">
                  <c:v>-1.1276499494752351E-3</c:v>
                </c:pt>
                <c:pt idx="24">
                  <c:v>-5.6090669074290906E-4</c:v>
                </c:pt>
                <c:pt idx="25">
                  <c:v>0</c:v>
                </c:pt>
                <c:pt idx="26">
                  <c:v>7.0280327795717366E-4</c:v>
                </c:pt>
                <c:pt idx="27">
                  <c:v>1.4623816653151593E-3</c:v>
                </c:pt>
                <c:pt idx="28">
                  <c:v>2.112630605431846E-3</c:v>
                </c:pt>
                <c:pt idx="29">
                  <c:v>2.8781722655971112E-3</c:v>
                </c:pt>
                <c:pt idx="30">
                  <c:v>3.4722693114715287E-3</c:v>
                </c:pt>
                <c:pt idx="31">
                  <c:v>3.9473447680023711E-3</c:v>
                </c:pt>
                <c:pt idx="32">
                  <c:v>4.5406956231515668E-3</c:v>
                </c:pt>
                <c:pt idx="33">
                  <c:v>5.2175322976019808E-3</c:v>
                </c:pt>
                <c:pt idx="34">
                  <c:v>5.9918948492458136E-3</c:v>
                </c:pt>
                <c:pt idx="35">
                  <c:v>6.6207147758246239E-3</c:v>
                </c:pt>
                <c:pt idx="36">
                  <c:v>7.1756138809746612E-3</c:v>
                </c:pt>
                <c:pt idx="37">
                  <c:v>7.6529904396305283E-3</c:v>
                </c:pt>
                <c:pt idx="38">
                  <c:v>7.9922154131981619E-3</c:v>
                </c:pt>
                <c:pt idx="39">
                  <c:v>8.4548098918997578E-3</c:v>
                </c:pt>
                <c:pt idx="40">
                  <c:v>8.8123603092010831E-3</c:v>
                </c:pt>
                <c:pt idx="41">
                  <c:v>9.3118495421706908E-3</c:v>
                </c:pt>
                <c:pt idx="42">
                  <c:v>9.8091022872962078E-3</c:v>
                </c:pt>
                <c:pt idx="43">
                  <c:v>1.0411211503974843E-2</c:v>
                </c:pt>
                <c:pt idx="44">
                  <c:v>1.1015000691951073E-2</c:v>
                </c:pt>
                <c:pt idx="45">
                  <c:v>1.1711713552871136E-2</c:v>
                </c:pt>
                <c:pt idx="46">
                  <c:v>1.2364882641608239E-2</c:v>
                </c:pt>
                <c:pt idx="47">
                  <c:v>1.3021843129589004E-2</c:v>
                </c:pt>
                <c:pt idx="48">
                  <c:v>1.3765144971210699E-2</c:v>
                </c:pt>
                <c:pt idx="49">
                  <c:v>1.4380671030622761E-2</c:v>
                </c:pt>
                <c:pt idx="50">
                  <c:v>1.5062726871486808E-2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63-4CE5-9A5E-1D8F40D16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85632"/>
        <c:axId val="1"/>
      </c:scatterChart>
      <c:valAx>
        <c:axId val="641485632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1485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'20150714_0.1deg間隔'!$B$2:$B$52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'20150714_0.1deg間隔'!$AB$2:$AB$52</c:f>
              <c:numCache>
                <c:formatCode>0.00%</c:formatCode>
                <c:ptCount val="51"/>
                <c:pt idx="0">
                  <c:v>9.1123400301060305E-3</c:v>
                </c:pt>
                <c:pt idx="1">
                  <c:v>8.1375990577037868E-3</c:v>
                </c:pt>
                <c:pt idx="2">
                  <c:v>7.0740726182168725E-3</c:v>
                </c:pt>
                <c:pt idx="3">
                  <c:v>5.8990270123679021E-3</c:v>
                </c:pt>
                <c:pt idx="4">
                  <c:v>4.6817932476661307E-3</c:v>
                </c:pt>
                <c:pt idx="5">
                  <c:v>3.6087021853194383E-3</c:v>
                </c:pt>
                <c:pt idx="6">
                  <c:v>2.812766291970809E-3</c:v>
                </c:pt>
                <c:pt idx="7">
                  <c:v>2.0464060970775146E-3</c:v>
                </c:pt>
                <c:pt idx="8">
                  <c:v>1.4729540051367659E-3</c:v>
                </c:pt>
                <c:pt idx="9">
                  <c:v>9.3640743161123449E-4</c:v>
                </c:pt>
                <c:pt idx="10">
                  <c:v>5.816512335509868E-4</c:v>
                </c:pt>
                <c:pt idx="11">
                  <c:v>2.2323012551079752E-4</c:v>
                </c:pt>
                <c:pt idx="12">
                  <c:v>-4.8027415311104869E-5</c:v>
                </c:pt>
                <c:pt idx="13">
                  <c:v>-2.8082424838616704E-4</c:v>
                </c:pt>
                <c:pt idx="14">
                  <c:v>-4.2347221783150467E-4</c:v>
                </c:pt>
                <c:pt idx="15">
                  <c:v>-4.5596441746007139E-4</c:v>
                </c:pt>
                <c:pt idx="16">
                  <c:v>-3.4071571528768304E-4</c:v>
                </c:pt>
                <c:pt idx="17">
                  <c:v>-1.6265279092836073E-4</c:v>
                </c:pt>
                <c:pt idx="18">
                  <c:v>1.7296582259507978E-4</c:v>
                </c:pt>
                <c:pt idx="19">
                  <c:v>4.3533835412593903E-4</c:v>
                </c:pt>
                <c:pt idx="20">
                  <c:v>5.5642631275651497E-4</c:v>
                </c:pt>
                <c:pt idx="21">
                  <c:v>4.5453639508416407E-4</c:v>
                </c:pt>
                <c:pt idx="22">
                  <c:v>4.309250353390569E-4</c:v>
                </c:pt>
                <c:pt idx="23">
                  <c:v>1.8321631313624197E-4</c:v>
                </c:pt>
                <c:pt idx="24">
                  <c:v>1.1313689681981493E-4</c:v>
                </c:pt>
                <c:pt idx="25">
                  <c:v>0</c:v>
                </c:pt>
                <c:pt idx="26">
                  <c:v>-2.4827619189831827E-4</c:v>
                </c:pt>
                <c:pt idx="27">
                  <c:v>-5.0177135277332642E-4</c:v>
                </c:pt>
                <c:pt idx="28">
                  <c:v>-6.1407506140241555E-4</c:v>
                </c:pt>
                <c:pt idx="29">
                  <c:v>-6.4140586818844524E-4</c:v>
                </c:pt>
                <c:pt idx="30">
                  <c:v>-7.5594806430983241E-4</c:v>
                </c:pt>
                <c:pt idx="31">
                  <c:v>-6.1699509955574858E-4</c:v>
                </c:pt>
                <c:pt idx="32">
                  <c:v>-4.3008973094878038E-4</c:v>
                </c:pt>
                <c:pt idx="33">
                  <c:v>-5.7644179309409909E-5</c:v>
                </c:pt>
                <c:pt idx="34">
                  <c:v>3.6275377618330779E-4</c:v>
                </c:pt>
                <c:pt idx="35">
                  <c:v>7.0563211779684637E-4</c:v>
                </c:pt>
                <c:pt idx="36">
                  <c:v>1.1038536236439422E-3</c:v>
                </c:pt>
                <c:pt idx="37">
                  <c:v>1.4968603290194558E-3</c:v>
                </c:pt>
                <c:pt idx="38">
                  <c:v>1.8109780664357696E-3</c:v>
                </c:pt>
                <c:pt idx="39">
                  <c:v>1.8730325246407663E-3</c:v>
                </c:pt>
                <c:pt idx="40">
                  <c:v>1.8686847733287342E-3</c:v>
                </c:pt>
                <c:pt idx="41">
                  <c:v>1.8301115070134451E-3</c:v>
                </c:pt>
                <c:pt idx="42">
                  <c:v>1.833775623411715E-3</c:v>
                </c:pt>
                <c:pt idx="43">
                  <c:v>1.8220350274667455E-3</c:v>
                </c:pt>
                <c:pt idx="44">
                  <c:v>1.8138981045893341E-3</c:v>
                </c:pt>
                <c:pt idx="45">
                  <c:v>2.0022957981913991E-3</c:v>
                </c:pt>
                <c:pt idx="46">
                  <c:v>2.3931869869889964E-3</c:v>
                </c:pt>
                <c:pt idx="47">
                  <c:v>3.0522339707603676E-3</c:v>
                </c:pt>
                <c:pt idx="48">
                  <c:v>3.9684381475522893E-3</c:v>
                </c:pt>
                <c:pt idx="49">
                  <c:v>5.1898186173072337E-3</c:v>
                </c:pt>
                <c:pt idx="50">
                  <c:v>6.310754776787217E-3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5D-4A41-8422-8CC142CE3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760928"/>
        <c:axId val="1"/>
      </c:scatterChart>
      <c:valAx>
        <c:axId val="447760928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760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A1B60A-48CD-4CA6-94FF-AAED82ABA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5A0C0A-9834-4507-86FA-DFF87AEA0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60A62E-DCC5-4E9D-8A92-86502E3B9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6F35CF3-11BA-4C9F-8479-72FC49A6A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E442D-AD87-4903-A8D2-78113628AC68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4.0715509704089201E-2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3.902817071466419E-2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3.5576510456153863E-2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2.648065330612083E-2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1.4619021427788417E-2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3.7080190678833577E-3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-4.1461186020983647E-4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2.8441077328504746E-2</v>
      </c>
      <c r="D9" s="6">
        <v>2.5720891433627737E-2</v>
      </c>
      <c r="E9" s="6">
        <v>1.9554642688050818E-2</v>
      </c>
      <c r="F9" s="6">
        <v>9.1088449290184503E-3</v>
      </c>
      <c r="G9" s="6">
        <v>1.4475263400826394E-4</v>
      </c>
      <c r="H9" s="6">
        <v>-5.7613753843572769E-3</v>
      </c>
      <c r="I9" s="6">
        <v>-6.8056501830812705E-3</v>
      </c>
      <c r="J9" s="6">
        <v>0</v>
      </c>
      <c r="K9" s="6">
        <v>6.5367984079006758E-3</v>
      </c>
      <c r="L9" s="6">
        <v>1.1505866798374892E-2</v>
      </c>
      <c r="M9" s="6">
        <v>1.7612007360763474E-2</v>
      </c>
      <c r="N9" s="6">
        <v>2.4242589772359702E-2</v>
      </c>
      <c r="O9" s="6">
        <v>3.1228612349245219E-2</v>
      </c>
      <c r="P9" s="6">
        <v>3.424575557538146E-2</v>
      </c>
      <c r="Q9" s="5">
        <v>3.6298110607771959E-2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7.8934519926116128E-4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2.0879977561979561E-3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1.0798871702184283E-2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1.3311056320255586E-2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2.0399747689240546E-2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2.8127730925351344E-2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3.1372283716383148E-2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90AE1-DC1C-4DD2-9ADB-5B2F0DA956EC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9.1123400301060305E-3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8.1375990577037868E-3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7.0740726182168725E-3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5.8990270123679021E-3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4.6817932476661307E-3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3.6087021853194383E-3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2.812766291970809E-3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2.0464060970775146E-3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1.4729540051367659E-3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9.3640743161123449E-4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5.816512335509868E-4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2.2323012551079752E-4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-4.8027415311104869E-5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-2.8082424838616704E-4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-4.2347221783150467E-4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-4.5596441746007139E-4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-3.4071571528768304E-4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-1.6265279092836073E-4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1.7296582259507978E-4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4.3533835412593903E-4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5.5642631275651497E-4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4.5453639508416407E-4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4.309250353390569E-4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1.8321631313624197E-4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1.1313689681981493E-4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-4.3221807917728991E-3</v>
      </c>
      <c r="D27" s="6">
        <v>-4.7359788708234143E-3</v>
      </c>
      <c r="E27" s="6">
        <v>-5.0478975711250474E-3</v>
      </c>
      <c r="F27" s="6">
        <v>-5.2738978216409632E-3</v>
      </c>
      <c r="G27" s="6">
        <v>-5.5932706530608962E-3</v>
      </c>
      <c r="H27" s="6">
        <v>-5.8481598306372139E-3</v>
      </c>
      <c r="I27" s="6">
        <v>-6.3173719537731338E-3</v>
      </c>
      <c r="J27" s="6">
        <v>-6.6263077509342017E-3</v>
      </c>
      <c r="K27" s="6">
        <v>-7.0445791424514253E-3</v>
      </c>
      <c r="L27" s="6">
        <v>-7.3748851164089713E-3</v>
      </c>
      <c r="M27" s="6">
        <v>-7.5522459106851696E-3</v>
      </c>
      <c r="N27" s="6">
        <v>-7.6844420911634818E-3</v>
      </c>
      <c r="O27" s="6">
        <v>-7.6638160767854751E-3</v>
      </c>
      <c r="P27" s="6">
        <v>-7.5536737853537346E-3</v>
      </c>
      <c r="Q27" s="6">
        <v>-7.3245676468719949E-3</v>
      </c>
      <c r="R27" s="6">
        <v>-6.9078471148495213E-3</v>
      </c>
      <c r="S27" s="6">
        <v>-6.4127310522822736E-3</v>
      </c>
      <c r="T27" s="6">
        <v>-5.8156084571631709E-3</v>
      </c>
      <c r="U27" s="6">
        <v>-5.1017565867389151E-3</v>
      </c>
      <c r="V27" s="6">
        <v>-4.2778249595395706E-3</v>
      </c>
      <c r="W27" s="6">
        <v>-3.4737730998112538E-3</v>
      </c>
      <c r="X27" s="6">
        <v>-2.6358003576195015E-3</v>
      </c>
      <c r="Y27" s="6">
        <v>-1.7904985536239116E-3</v>
      </c>
      <c r="Z27" s="6">
        <v>-1.1276499494752351E-3</v>
      </c>
      <c r="AA27" s="6">
        <v>-5.6090669074290906E-4</v>
      </c>
      <c r="AB27" s="6">
        <v>0</v>
      </c>
      <c r="AC27" s="6">
        <v>7.0280327795717366E-4</v>
      </c>
      <c r="AD27" s="6">
        <v>1.4623816653151593E-3</v>
      </c>
      <c r="AE27" s="6">
        <v>2.112630605431846E-3</v>
      </c>
      <c r="AF27" s="6">
        <v>2.8781722655971112E-3</v>
      </c>
      <c r="AG27" s="6">
        <v>3.4722693114715287E-3</v>
      </c>
      <c r="AH27" s="6">
        <v>3.9473447680023711E-3</v>
      </c>
      <c r="AI27" s="6">
        <v>4.5406956231515668E-3</v>
      </c>
      <c r="AJ27" s="6">
        <v>5.2175322976019808E-3</v>
      </c>
      <c r="AK27" s="6">
        <v>5.9918948492458136E-3</v>
      </c>
      <c r="AL27" s="6">
        <v>6.6207147758246239E-3</v>
      </c>
      <c r="AM27" s="6">
        <v>7.1756138809746612E-3</v>
      </c>
      <c r="AN27" s="6">
        <v>7.6529904396305283E-3</v>
      </c>
      <c r="AO27" s="6">
        <v>7.9922154131981619E-3</v>
      </c>
      <c r="AP27" s="6">
        <v>8.4548098918997578E-3</v>
      </c>
      <c r="AQ27" s="6">
        <v>8.8123603092010831E-3</v>
      </c>
      <c r="AR27" s="6">
        <v>9.3118495421706908E-3</v>
      </c>
      <c r="AS27" s="6">
        <v>9.8091022872962078E-3</v>
      </c>
      <c r="AT27" s="6">
        <v>1.0411211503974843E-2</v>
      </c>
      <c r="AU27" s="6">
        <v>1.1015000691951073E-2</v>
      </c>
      <c r="AV27" s="6">
        <v>1.1711713552871136E-2</v>
      </c>
      <c r="AW27" s="6">
        <v>1.2364882641608239E-2</v>
      </c>
      <c r="AX27" s="6">
        <v>1.3021843129589004E-2</v>
      </c>
      <c r="AY27" s="6">
        <v>1.3765144971210699E-2</v>
      </c>
      <c r="AZ27" s="6">
        <v>1.4380671030622761E-2</v>
      </c>
      <c r="BA27" s="5">
        <v>1.5062726871486808E-2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-2.4827619189831827E-4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-5.0177135277332642E-4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-6.1407506140241555E-4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-6.4140586818844524E-4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-7.5594806430983241E-4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-6.1699509955574858E-4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-4.3008973094878038E-4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-5.7644179309409909E-5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3.6275377618330779E-4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7.0563211779684637E-4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1.1038536236439422E-3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1.4968603290194558E-3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1.8109780664357696E-3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1.8730325246407663E-3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1.8686847733287342E-3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1.8301115070134451E-3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1.833775623411715E-3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1.8220350274667455E-3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1.8138981045893341E-3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2.0022957981913991E-3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2.3931869869889964E-3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3.0522339707603676E-3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3.9684381475522893E-3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5.1898186173072337E-3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6.310754776787217E-3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20150714_1deg間隔</vt:lpstr>
      <vt:lpstr>20150714_0.1deg間隔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2020-05-07T01:46:55Z</dcterms:created>
  <dcterms:modified xsi:type="dcterms:W3CDTF">2020-05-07T01:48:01Z</dcterms:modified>
</cp:coreProperties>
</file>