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1FB18BC3-2D60-4A04-8649-89FD9D5B977E}" xr6:coauthVersionLast="44" xr6:coauthVersionMax="44" xr10:uidLastSave="{00000000-0000-0000-0000-000000000000}"/>
  <bookViews>
    <workbookView xWindow="1060" yWindow="1050" windowWidth="17410" windowHeight="9980" xr2:uid="{AF00B25A-DD0F-4972-BDB2-0DF1D573BBC7}"/>
  </bookViews>
  <sheets>
    <sheet name="20150714_1deg間隔" sheetId="2" r:id="rId1"/>
    <sheet name="20150714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<sst xmlns="http://schemas.openxmlformats.org/spreadsheetml/2006/main" count="142" uniqueCount="132">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</sst>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'20150714_1deg間隔'!$C$9:$Q$9</c:f>
              <c:numCache>
                <c:formatCode>0.00%</c:formatCode>
                <c:ptCount val="15"/>
                <c:pt idx="0">
                  <c:v>2.1605200847093799E-2</c:v>
                </c:pt>
                <c:pt idx="1">
                  <c:v>1.8660113543599862E-2</c:v>
                </c:pt>
                <c:pt idx="2">
                  <c:v>1.4705371281296085E-2</c:v>
                </c:pt>
                <c:pt idx="3">
                  <c:v>7.7603845072528582E-3</c:v>
                </c:pt>
                <c:pt idx="4">
                  <c:v>1.8131482056656105E-3</c:v>
                </c:pt>
                <c:pt idx="5">
                  <c:v>-2.3241315001275293E-3</c:v>
                </c:pt>
                <c:pt idx="6">
                  <c:v>-4.6820599045392947E-3</c:v>
                </c:pt>
                <c:pt idx="7">
                  <c:v>0</c:v>
                </c:pt>
                <c:pt idx="8">
                  <c:v>4.8050852007082163E-3</c:v>
                </c:pt>
                <c:pt idx="9">
                  <c:v>8.8009280815000094E-3</c:v>
                </c:pt>
                <c:pt idx="10">
                  <c:v>1.3393268557665598E-2</c:v>
                </c:pt>
                <c:pt idx="11">
                  <c:v>1.7679402419517445E-2</c:v>
                </c:pt>
                <c:pt idx="12">
                  <c:v>2.265182919232412E-2</c:v>
                </c:pt>
                <c:pt idx="13">
                  <c:v>2.5288870663384391E-2</c:v>
                </c:pt>
                <c:pt idx="14">
                  <c:v>2.6315414111522762E-2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17-461C-A196-44F2944EB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76448"/>
        <c:axId val="1"/>
      </c:scatterChart>
      <c:valAx>
        <c:axId val="641476448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14764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'20150714_1deg間隔'!$J$2:$J$16</c:f>
              <c:numCache>
                <c:formatCode>0.00%</c:formatCode>
                <c:ptCount val="15"/>
                <c:pt idx="0">
                  <c:v>2.9217523311365772E-2</c:v>
                </c:pt>
                <c:pt idx="1">
                  <c:v>2.8371865331941356E-2</c:v>
                </c:pt>
                <c:pt idx="2">
                  <c:v>2.6166499852459241E-2</c:v>
                </c:pt>
                <c:pt idx="3">
                  <c:v>2.0246776807721745E-2</c:v>
                </c:pt>
                <c:pt idx="4">
                  <c:v>1.1650794022968036E-2</c:v>
                </c:pt>
                <c:pt idx="5">
                  <c:v>3.8361822406795471E-3</c:v>
                </c:pt>
                <c:pt idx="6">
                  <c:v>-1.4082514571979443E-4</c:v>
                </c:pt>
                <c:pt idx="7">
                  <c:v>0</c:v>
                </c:pt>
                <c:pt idx="8">
                  <c:v>5.3511756794642079E-4</c:v>
                </c:pt>
                <c:pt idx="9">
                  <c:v>2.2115536845743527E-3</c:v>
                </c:pt>
                <c:pt idx="10">
                  <c:v>6.888574928566385E-3</c:v>
                </c:pt>
                <c:pt idx="11">
                  <c:v>8.5966184578708249E-3</c:v>
                </c:pt>
                <c:pt idx="12">
                  <c:v>1.2801143141086876E-2</c:v>
                </c:pt>
                <c:pt idx="13">
                  <c:v>1.8510992947439651E-2</c:v>
                </c:pt>
                <c:pt idx="14">
                  <c:v>2.0849917653352788E-2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1F-421C-B61E-2D40973B5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84648"/>
        <c:axId val="1"/>
      </c:scatterChart>
      <c:valAx>
        <c:axId val="641484648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1484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'20150714_0.1deg間隔'!$C$27:$BA$27</c:f>
              <c:numCache>
                <c:formatCode>0.00%</c:formatCode>
                <c:ptCount val="51"/>
                <c:pt idx="0">
                  <c:v>-7.8309293383137756E-4</c:v>
                </c:pt>
                <c:pt idx="1">
                  <c:v>-1.1725932467480074E-3</c:v>
                </c:pt>
                <c:pt idx="2">
                  <c:v>-1.5204791577479292E-3</c:v>
                </c:pt>
                <c:pt idx="3">
                  <c:v>-1.8472837228846808E-3</c:v>
                </c:pt>
                <c:pt idx="4">
                  <c:v>-2.1311071346960865E-3</c:v>
                </c:pt>
                <c:pt idx="5">
                  <c:v>-2.4198452892199469E-3</c:v>
                </c:pt>
                <c:pt idx="6">
                  <c:v>-2.7550589513261436E-3</c:v>
                </c:pt>
                <c:pt idx="7">
                  <c:v>-3.1141907630922111E-3</c:v>
                </c:pt>
                <c:pt idx="8">
                  <c:v>-3.4719617831210936E-3</c:v>
                </c:pt>
                <c:pt idx="9">
                  <c:v>-3.8064026744453311E-3</c:v>
                </c:pt>
                <c:pt idx="10">
                  <c:v>-4.0853153166582898E-3</c:v>
                </c:pt>
                <c:pt idx="11">
                  <c:v>-4.2987450712272685E-3</c:v>
                </c:pt>
                <c:pt idx="12">
                  <c:v>-4.5029393209980147E-3</c:v>
                </c:pt>
                <c:pt idx="13">
                  <c:v>-4.6508901610372412E-3</c:v>
                </c:pt>
                <c:pt idx="14">
                  <c:v>-4.7628445831495499E-3</c:v>
                </c:pt>
                <c:pt idx="15">
                  <c:v>-4.7452615646578194E-3</c:v>
                </c:pt>
                <c:pt idx="16">
                  <c:v>-4.5684778322464883E-3</c:v>
                </c:pt>
                <c:pt idx="17">
                  <c:v>-4.2353957461024319E-3</c:v>
                </c:pt>
                <c:pt idx="18">
                  <c:v>-3.8149289782938908E-3</c:v>
                </c:pt>
                <c:pt idx="19">
                  <c:v>-3.2839301633861718E-3</c:v>
                </c:pt>
                <c:pt idx="20">
                  <c:v>-2.6986963481574013E-3</c:v>
                </c:pt>
                <c:pt idx="21">
                  <c:v>-2.1296867462401808E-3</c:v>
                </c:pt>
                <c:pt idx="22">
                  <c:v>-1.5655322903173558E-3</c:v>
                </c:pt>
                <c:pt idx="23">
                  <c:v>-1.0134561026611361E-3</c:v>
                </c:pt>
                <c:pt idx="24">
                  <c:v>-5.0986581855538783E-4</c:v>
                </c:pt>
                <c:pt idx="25">
                  <c:v>0</c:v>
                </c:pt>
                <c:pt idx="26">
                  <c:v>5.1416544847803717E-4</c:v>
                </c:pt>
                <c:pt idx="27">
                  <c:v>9.8026375776246594E-4</c:v>
                </c:pt>
                <c:pt idx="28">
                  <c:v>1.4767297732920599E-3</c:v>
                </c:pt>
                <c:pt idx="29">
                  <c:v>2.0357645058362013E-3</c:v>
                </c:pt>
                <c:pt idx="30">
                  <c:v>2.6799813595154288E-3</c:v>
                </c:pt>
                <c:pt idx="31">
                  <c:v>3.277195701546492E-3</c:v>
                </c:pt>
                <c:pt idx="32">
                  <c:v>3.798229586691639E-3</c:v>
                </c:pt>
                <c:pt idx="33">
                  <c:v>4.183350656397241E-3</c:v>
                </c:pt>
                <c:pt idx="34">
                  <c:v>4.6290879638684022E-3</c:v>
                </c:pt>
                <c:pt idx="35">
                  <c:v>5.0522694683359359E-3</c:v>
                </c:pt>
                <c:pt idx="36">
                  <c:v>5.4951644586092013E-3</c:v>
                </c:pt>
                <c:pt idx="37">
                  <c:v>5.8732999031685081E-3</c:v>
                </c:pt>
                <c:pt idx="38">
                  <c:v>6.2795526379108534E-3</c:v>
                </c:pt>
                <c:pt idx="39">
                  <c:v>6.5872478748513607E-3</c:v>
                </c:pt>
                <c:pt idx="40">
                  <c:v>6.8992036082203339E-3</c:v>
                </c:pt>
                <c:pt idx="41">
                  <c:v>7.2414098593548467E-3</c:v>
                </c:pt>
                <c:pt idx="42">
                  <c:v>7.6632307857087195E-3</c:v>
                </c:pt>
                <c:pt idx="43">
                  <c:v>8.1153002435829878E-3</c:v>
                </c:pt>
                <c:pt idx="44">
                  <c:v>8.5715745830135144E-3</c:v>
                </c:pt>
                <c:pt idx="45">
                  <c:v>8.9833907911808543E-3</c:v>
                </c:pt>
                <c:pt idx="46">
                  <c:v>9.4750024229010698E-3</c:v>
                </c:pt>
                <c:pt idx="47">
                  <c:v>9.9418118080460381E-3</c:v>
                </c:pt>
                <c:pt idx="48">
                  <c:v>1.0460062963356005E-2</c:v>
                </c:pt>
                <c:pt idx="49">
                  <c:v>1.0919060445259216E-2</c:v>
                </c:pt>
                <c:pt idx="50">
                  <c:v>1.1404278352968244E-2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6C-46B0-B7E8-50CDE8ADA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86616"/>
        <c:axId val="1"/>
      </c:scatterChart>
      <c:valAx>
        <c:axId val="641486616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14866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'20150714_0.1deg間隔'!$AB$2:$AB$52</c:f>
              <c:numCache>
                <c:formatCode>0.00%</c:formatCode>
                <c:ptCount val="51"/>
                <c:pt idx="0">
                  <c:v>7.6162066552704858E-3</c:v>
                </c:pt>
                <c:pt idx="1">
                  <c:v>6.7941589914696926E-3</c:v>
                </c:pt>
                <c:pt idx="2">
                  <c:v>6.0680360283507494E-3</c:v>
                </c:pt>
                <c:pt idx="3">
                  <c:v>5.3227877303361603E-3</c:v>
                </c:pt>
                <c:pt idx="4">
                  <c:v>4.5776586428028856E-3</c:v>
                </c:pt>
                <c:pt idx="5">
                  <c:v>3.8056456048775889E-3</c:v>
                </c:pt>
                <c:pt idx="6">
                  <c:v>3.0978194638087678E-3</c:v>
                </c:pt>
                <c:pt idx="7">
                  <c:v>2.4160487602862251E-3</c:v>
                </c:pt>
                <c:pt idx="8">
                  <c:v>1.8052698852653547E-3</c:v>
                </c:pt>
                <c:pt idx="9">
                  <c:v>1.3207349100237296E-3</c:v>
                </c:pt>
                <c:pt idx="10">
                  <c:v>9.0097692352103412E-4</c:v>
                </c:pt>
                <c:pt idx="11">
                  <c:v>5.3824327078523364E-4</c:v>
                </c:pt>
                <c:pt idx="12">
                  <c:v>2.5354877284197231E-4</c:v>
                </c:pt>
                <c:pt idx="13">
                  <c:v>3.1678198584715801E-5</c:v>
                </c:pt>
                <c:pt idx="14">
                  <c:v>-1.1836607380122338E-4</c:v>
                </c:pt>
                <c:pt idx="15">
                  <c:v>-1.4157635452546384E-4</c:v>
                </c:pt>
                <c:pt idx="16">
                  <c:v>-1.8107078700591332E-4</c:v>
                </c:pt>
                <c:pt idx="17">
                  <c:v>-1.9303157197067794E-4</c:v>
                </c:pt>
                <c:pt idx="18">
                  <c:v>-1.9581513671064764E-4</c:v>
                </c:pt>
                <c:pt idx="19">
                  <c:v>-1.5140525871500042E-4</c:v>
                </c:pt>
                <c:pt idx="20">
                  <c:v>-7.5317182134306522E-5</c:v>
                </c:pt>
                <c:pt idx="21">
                  <c:v>-1.6222559674251491E-5</c:v>
                </c:pt>
                <c:pt idx="22">
                  <c:v>1.6226533356851692E-5</c:v>
                </c:pt>
                <c:pt idx="23">
                  <c:v>3.4948539455893896E-6</c:v>
                </c:pt>
                <c:pt idx="24">
                  <c:v>2.5342161499578795E-5</c:v>
                </c:pt>
                <c:pt idx="25">
                  <c:v>0</c:v>
                </c:pt>
                <c:pt idx="26">
                  <c:v>-3.1742297784288075E-5</c:v>
                </c:pt>
                <c:pt idx="27">
                  <c:v>-1.3105670250189433E-4</c:v>
                </c:pt>
                <c:pt idx="28">
                  <c:v>-2.155630689641834E-4</c:v>
                </c:pt>
                <c:pt idx="29">
                  <c:v>-2.8041083069532712E-4</c:v>
                </c:pt>
                <c:pt idx="30">
                  <c:v>-3.1422569744072324E-4</c:v>
                </c:pt>
                <c:pt idx="31">
                  <c:v>-2.5926983244008297E-4</c:v>
                </c:pt>
                <c:pt idx="32">
                  <c:v>-1.7410771549146811E-4</c:v>
                </c:pt>
                <c:pt idx="33">
                  <c:v>-3.0261891383260228E-5</c:v>
                </c:pt>
                <c:pt idx="34">
                  <c:v>1.6345077652691792E-4</c:v>
                </c:pt>
                <c:pt idx="35">
                  <c:v>4.2473356424767425E-4</c:v>
                </c:pt>
                <c:pt idx="36">
                  <c:v>6.5593131450439627E-4</c:v>
                </c:pt>
                <c:pt idx="37">
                  <c:v>9.6453146762132407E-4</c:v>
                </c:pt>
                <c:pt idx="38">
                  <c:v>1.3258360757361491E-3</c:v>
                </c:pt>
                <c:pt idx="39">
                  <c:v>1.7563124245460792E-3</c:v>
                </c:pt>
                <c:pt idx="40">
                  <c:v>2.0007185792955593E-3</c:v>
                </c:pt>
                <c:pt idx="41">
                  <c:v>2.1557578654933323E-3</c:v>
                </c:pt>
                <c:pt idx="42">
                  <c:v>2.2388454263578788E-3</c:v>
                </c:pt>
                <c:pt idx="43">
                  <c:v>2.2980060429618316E-3</c:v>
                </c:pt>
                <c:pt idx="44">
                  <c:v>2.2966448639218937E-3</c:v>
                </c:pt>
                <c:pt idx="45">
                  <c:v>2.3599506184487245E-3</c:v>
                </c:pt>
                <c:pt idx="46">
                  <c:v>2.3662875526941317E-3</c:v>
                </c:pt>
                <c:pt idx="47">
                  <c:v>2.4664305875716991E-3</c:v>
                </c:pt>
                <c:pt idx="48">
                  <c:v>2.5952954937509543E-3</c:v>
                </c:pt>
                <c:pt idx="49">
                  <c:v>2.9080407847905392E-3</c:v>
                </c:pt>
                <c:pt idx="50">
                  <c:v>3.5089566206137502E-3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A6-4C69-8CF8-386542A70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88256"/>
        <c:axId val="1"/>
      </c:scatterChart>
      <c:valAx>
        <c:axId val="641488256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1488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1314D29-806E-4102-95BF-518962C2E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3C32273-660A-43E6-B24C-3B61ABC5F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5B54D4-D887-4997-84B7-2FF0E4DA0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51737E7-D812-440F-882D-866D28C33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B3DE-338B-403F-9466-E40FAC7DAD53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2.9217523311365772E-2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2.8371865331941356E-2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2.6166499852459241E-2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2.0246776807721745E-2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1.1650794022968036E-2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3.8361822406795471E-3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-1.4082514571979443E-4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2.1605200847093799E-2</v>
      </c>
      <c r="D9" s="6">
        <v>1.8660113543599862E-2</v>
      </c>
      <c r="E9" s="6">
        <v>1.4705371281296085E-2</v>
      </c>
      <c r="F9" s="6">
        <v>7.7603845072528582E-3</v>
      </c>
      <c r="G9" s="6">
        <v>1.8131482056656105E-3</v>
      </c>
      <c r="H9" s="6">
        <v>-2.3241315001275293E-3</v>
      </c>
      <c r="I9" s="6">
        <v>-4.6820599045392947E-3</v>
      </c>
      <c r="J9" s="6">
        <v>0</v>
      </c>
      <c r="K9" s="6">
        <v>4.8050852007082163E-3</v>
      </c>
      <c r="L9" s="6">
        <v>8.8009280815000094E-3</v>
      </c>
      <c r="M9" s="6">
        <v>1.3393268557665598E-2</v>
      </c>
      <c r="N9" s="6">
        <v>1.7679402419517445E-2</v>
      </c>
      <c r="O9" s="6">
        <v>2.265182919232412E-2</v>
      </c>
      <c r="P9" s="6">
        <v>2.5288870663384391E-2</v>
      </c>
      <c r="Q9" s="5">
        <v>2.6315414111522762E-2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5.3511756794642079E-4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2.2115536845743527E-3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6.888574928566385E-3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8.5966184578708249E-3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1.2801143141086876E-2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1.8510992947439651E-2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2.0849917653352788E-2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FA20-9F6F-44E0-9DD6-50289F640EC8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7.6162066552704858E-3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6.7941589914696926E-3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6.0680360283507494E-3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5.3227877303361603E-3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4.5776586428028856E-3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3.8056456048775889E-3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3.0978194638087678E-3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2.4160487602862251E-3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1.8052698852653547E-3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1.3207349100237296E-3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9.0097692352103412E-4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5.3824327078523364E-4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2.5354877284197231E-4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3.1678198584715801E-5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-1.1836607380122338E-4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-1.4157635452546384E-4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-1.8107078700591332E-4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-1.9303157197067794E-4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-1.9581513671064764E-4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-1.5140525871500042E-4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-7.5317182134306522E-5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-1.6222559674251491E-5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1.6226533356851692E-5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3.4948539455893896E-6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2.5342161499578795E-5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-7.8309293383137756E-4</v>
      </c>
      <c r="D27" s="6">
        <v>-1.1725932467480074E-3</v>
      </c>
      <c r="E27" s="6">
        <v>-1.5204791577479292E-3</v>
      </c>
      <c r="F27" s="6">
        <v>-1.8472837228846808E-3</v>
      </c>
      <c r="G27" s="6">
        <v>-2.1311071346960865E-3</v>
      </c>
      <c r="H27" s="6">
        <v>-2.4198452892199469E-3</v>
      </c>
      <c r="I27" s="6">
        <v>-2.7550589513261436E-3</v>
      </c>
      <c r="J27" s="6">
        <v>-3.1141907630922111E-3</v>
      </c>
      <c r="K27" s="6">
        <v>-3.4719617831210936E-3</v>
      </c>
      <c r="L27" s="6">
        <v>-3.8064026744453311E-3</v>
      </c>
      <c r="M27" s="6">
        <v>-4.0853153166582898E-3</v>
      </c>
      <c r="N27" s="6">
        <v>-4.2987450712272685E-3</v>
      </c>
      <c r="O27" s="6">
        <v>-4.5029393209980147E-3</v>
      </c>
      <c r="P27" s="6">
        <v>-4.6508901610372412E-3</v>
      </c>
      <c r="Q27" s="6">
        <v>-4.7628445831495499E-3</v>
      </c>
      <c r="R27" s="6">
        <v>-4.7452615646578194E-3</v>
      </c>
      <c r="S27" s="6">
        <v>-4.5684778322464883E-3</v>
      </c>
      <c r="T27" s="6">
        <v>-4.2353957461024319E-3</v>
      </c>
      <c r="U27" s="6">
        <v>-3.8149289782938908E-3</v>
      </c>
      <c r="V27" s="6">
        <v>-3.2839301633861718E-3</v>
      </c>
      <c r="W27" s="6">
        <v>-2.6986963481574013E-3</v>
      </c>
      <c r="X27" s="6">
        <v>-2.1296867462401808E-3</v>
      </c>
      <c r="Y27" s="6">
        <v>-1.5655322903173558E-3</v>
      </c>
      <c r="Z27" s="6">
        <v>-1.0134561026611361E-3</v>
      </c>
      <c r="AA27" s="6">
        <v>-5.0986581855538783E-4</v>
      </c>
      <c r="AB27" s="6">
        <v>0</v>
      </c>
      <c r="AC27" s="6">
        <v>5.1416544847803717E-4</v>
      </c>
      <c r="AD27" s="6">
        <v>9.8026375776246594E-4</v>
      </c>
      <c r="AE27" s="6">
        <v>1.4767297732920599E-3</v>
      </c>
      <c r="AF27" s="6">
        <v>2.0357645058362013E-3</v>
      </c>
      <c r="AG27" s="6">
        <v>2.6799813595154288E-3</v>
      </c>
      <c r="AH27" s="6">
        <v>3.277195701546492E-3</v>
      </c>
      <c r="AI27" s="6">
        <v>3.798229586691639E-3</v>
      </c>
      <c r="AJ27" s="6">
        <v>4.183350656397241E-3</v>
      </c>
      <c r="AK27" s="6">
        <v>4.6290879638684022E-3</v>
      </c>
      <c r="AL27" s="6">
        <v>5.0522694683359359E-3</v>
      </c>
      <c r="AM27" s="6">
        <v>5.4951644586092013E-3</v>
      </c>
      <c r="AN27" s="6">
        <v>5.8732999031685081E-3</v>
      </c>
      <c r="AO27" s="6">
        <v>6.2795526379108534E-3</v>
      </c>
      <c r="AP27" s="6">
        <v>6.5872478748513607E-3</v>
      </c>
      <c r="AQ27" s="6">
        <v>6.8992036082203339E-3</v>
      </c>
      <c r="AR27" s="6">
        <v>7.2414098593548467E-3</v>
      </c>
      <c r="AS27" s="6">
        <v>7.6632307857087195E-3</v>
      </c>
      <c r="AT27" s="6">
        <v>8.1153002435829878E-3</v>
      </c>
      <c r="AU27" s="6">
        <v>8.5715745830135144E-3</v>
      </c>
      <c r="AV27" s="6">
        <v>8.9833907911808543E-3</v>
      </c>
      <c r="AW27" s="6">
        <v>9.4750024229010698E-3</v>
      </c>
      <c r="AX27" s="6">
        <v>9.9418118080460381E-3</v>
      </c>
      <c r="AY27" s="6">
        <v>1.0460062963356005E-2</v>
      </c>
      <c r="AZ27" s="6">
        <v>1.0919060445259216E-2</v>
      </c>
      <c r="BA27" s="5">
        <v>1.1404278352968244E-2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-3.1742297784288075E-5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-1.3105670250189433E-4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-2.155630689641834E-4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-2.8041083069532712E-4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-3.1422569744072324E-4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-2.5926983244008297E-4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-1.7410771549146811E-4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-3.0261891383260228E-5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1.6345077652691792E-4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4.2473356424767425E-4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6.5593131450439627E-4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9.6453146762132407E-4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1.3258360757361491E-3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1.7563124245460792E-3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2.0007185792955593E-3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2.1557578654933323E-3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2.2388454263578788E-3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2.2980060429618316E-3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2.2966448639218937E-3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2.3599506184487245E-3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2.3662875526941317E-3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2.4664305875716991E-3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2.5952954937509543E-3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2.9080407847905392E-3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3.5089566206137502E-3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20150714_1deg間隔</vt:lpstr>
      <vt:lpstr>20150714_0.1deg間隔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2020-05-07T01:44:51Z</dcterms:created>
  <dcterms:modified xsi:type="dcterms:W3CDTF">2020-05-07T01:45:26Z</dcterms:modified>
</cp:coreProperties>
</file>