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13_ncr:1_{07061F79-E69F-4A20-B699-36D0FE7789EA}" xr6:coauthVersionLast="44" xr6:coauthVersionMax="44" xr10:uidLastSave="{00000000-0000-0000-0000-000000000000}"/>
  <bookViews>
    <workbookView xWindow="720" yWindow="720" windowWidth="17410" windowHeight="9970" xr2:uid="{A50690B8-D400-444D-BA5F-078323CE1223}"/>
  </bookViews>
  <sheets>
    <sheet name="20150710_1deg間隔" sheetId="3" r:id="rId1"/>
    <sheet name="20150710_0.1deg間隔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<sst xmlns="http://schemas.openxmlformats.org/spreadsheetml/2006/main" count="142" uniqueCount="132">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</sst>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1.1400603837584549E-2</c:v>
                </c:pt>
                <c:pt idx="1">
                  <c:v>9.5944935411760648E-3</c:v>
                </c:pt>
                <c:pt idx="2">
                  <c:v>7.1383746453664897E-3</c:v>
                </c:pt>
                <c:pt idx="3">
                  <c:v>4.0327736702844121E-3</c:v>
                </c:pt>
                <c:pt idx="4">
                  <c:v>1.4111271282800854E-3</c:v>
                </c:pt>
                <c:pt idx="5">
                  <c:v>-3.4040589985724699E-4</c:v>
                </c:pt>
                <c:pt idx="6">
                  <c:v>-1.4794940828125836E-3</c:v>
                </c:pt>
                <c:pt idx="7">
                  <c:v>0</c:v>
                </c:pt>
                <c:pt idx="8">
                  <c:v>2.6912959782580603E-3</c:v>
                </c:pt>
                <c:pt idx="9">
                  <c:v>4.500613518171344E-3</c:v>
                </c:pt>
                <c:pt idx="10">
                  <c:v>6.1905228380071519E-3</c:v>
                </c:pt>
                <c:pt idx="11">
                  <c:v>8.3098007750273019E-3</c:v>
                </c:pt>
                <c:pt idx="12">
                  <c:v>1.0703336437670879E-2</c:v>
                </c:pt>
                <c:pt idx="13">
                  <c:v>1.2371908684195814E-2</c:v>
                </c:pt>
                <c:pt idx="14">
                  <c:v>1.2928821271930589E-2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88-4D84-8AEE-85470DF2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7768"/>
        <c:axId val="1"/>
      </c:scatterChart>
      <c:valAx>
        <c:axId val="447587768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7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1.6242754247062473E-2</c:v>
                </c:pt>
                <c:pt idx="1">
                  <c:v>1.5223228448221455E-2</c:v>
                </c:pt>
                <c:pt idx="2">
                  <c:v>1.3072260779289489E-2</c:v>
                </c:pt>
                <c:pt idx="3">
                  <c:v>9.5906886835939939E-3</c:v>
                </c:pt>
                <c:pt idx="4">
                  <c:v>5.5684956510093139E-3</c:v>
                </c:pt>
                <c:pt idx="5">
                  <c:v>2.15794380616792E-3</c:v>
                </c:pt>
                <c:pt idx="6">
                  <c:v>6.5909292818667564E-4</c:v>
                </c:pt>
                <c:pt idx="7">
                  <c:v>0</c:v>
                </c:pt>
                <c:pt idx="8">
                  <c:v>6.2466831416275326E-5</c:v>
                </c:pt>
                <c:pt idx="9">
                  <c:v>-1.0540200511992286E-3</c:v>
                </c:pt>
                <c:pt idx="10">
                  <c:v>-1.2341286698227543E-3</c:v>
                </c:pt>
                <c:pt idx="11">
                  <c:v>-3.378210534417126E-3</c:v>
                </c:pt>
                <c:pt idx="12">
                  <c:v>-1.3444244952644348E-3</c:v>
                </c:pt>
                <c:pt idx="13">
                  <c:v>4.3621447017625978E-4</c:v>
                </c:pt>
                <c:pt idx="14">
                  <c:v>-4.6153033020297204E-4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C-4A8B-8C10-3D85E971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89080"/>
        <c:axId val="1"/>
      </c:scatterChart>
      <c:valAx>
        <c:axId val="44758908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89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5.1101506775624102E-4</c:v>
                </c:pt>
                <c:pt idx="1">
                  <c:v>3.6744890846577259E-4</c:v>
                </c:pt>
                <c:pt idx="2">
                  <c:v>2.1373757036961398E-4</c:v>
                </c:pt>
                <c:pt idx="3">
                  <c:v>-1.5859598813354172E-6</c:v>
                </c:pt>
                <c:pt idx="4">
                  <c:v>-1.2782003328951254E-4</c:v>
                </c:pt>
                <c:pt idx="5">
                  <c:v>-2.0956301191091414E-4</c:v>
                </c:pt>
                <c:pt idx="6">
                  <c:v>-2.7682845513583002E-4</c:v>
                </c:pt>
                <c:pt idx="7">
                  <c:v>-3.9592969835562783E-4</c:v>
                </c:pt>
                <c:pt idx="8">
                  <c:v>-5.6031368654336361E-4</c:v>
                </c:pt>
                <c:pt idx="9">
                  <c:v>-7.334705416887408E-4</c:v>
                </c:pt>
                <c:pt idx="10">
                  <c:v>-9.1296769033470259E-4</c:v>
                </c:pt>
                <c:pt idx="11">
                  <c:v>-1.0716461235771588E-3</c:v>
                </c:pt>
                <c:pt idx="12">
                  <c:v>-1.2636137572162526E-3</c:v>
                </c:pt>
                <c:pt idx="13">
                  <c:v>-1.4257788199799231E-3</c:v>
                </c:pt>
                <c:pt idx="14">
                  <c:v>-1.4816836841765636E-3</c:v>
                </c:pt>
                <c:pt idx="15">
                  <c:v>-1.527970840852417E-3</c:v>
                </c:pt>
                <c:pt idx="16">
                  <c:v>-1.4852235040797616E-3</c:v>
                </c:pt>
                <c:pt idx="17">
                  <c:v>-1.4166903567574996E-3</c:v>
                </c:pt>
                <c:pt idx="18">
                  <c:v>-1.4097685150833966E-3</c:v>
                </c:pt>
                <c:pt idx="19">
                  <c:v>-1.3129655663853587E-3</c:v>
                </c:pt>
                <c:pt idx="20">
                  <c:v>-1.15867356662192E-3</c:v>
                </c:pt>
                <c:pt idx="21">
                  <c:v>-1.0109860392551288E-3</c:v>
                </c:pt>
                <c:pt idx="22">
                  <c:v>-8.5162056358240989E-4</c:v>
                </c:pt>
                <c:pt idx="23">
                  <c:v>-6.033260887181234E-4</c:v>
                </c:pt>
                <c:pt idx="24">
                  <c:v>-3.1735597997818173E-4</c:v>
                </c:pt>
                <c:pt idx="25">
                  <c:v>0</c:v>
                </c:pt>
                <c:pt idx="26">
                  <c:v>2.460828183308702E-4</c:v>
                </c:pt>
                <c:pt idx="27">
                  <c:v>4.592460235318103E-4</c:v>
                </c:pt>
                <c:pt idx="28">
                  <c:v>7.4770687075482382E-4</c:v>
                </c:pt>
                <c:pt idx="29">
                  <c:v>1.0428273504835839E-3</c:v>
                </c:pt>
                <c:pt idx="30">
                  <c:v>1.3658993149397059E-3</c:v>
                </c:pt>
                <c:pt idx="31">
                  <c:v>1.668893090233582E-3</c:v>
                </c:pt>
                <c:pt idx="32">
                  <c:v>1.9495329473120456E-3</c:v>
                </c:pt>
                <c:pt idx="33">
                  <c:v>2.2022213196633438E-3</c:v>
                </c:pt>
                <c:pt idx="34">
                  <c:v>2.4401657691972552E-3</c:v>
                </c:pt>
                <c:pt idx="35">
                  <c:v>2.6940163857197821E-3</c:v>
                </c:pt>
                <c:pt idx="36">
                  <c:v>2.9825845033814007E-3</c:v>
                </c:pt>
                <c:pt idx="37">
                  <c:v>3.1909373829728141E-3</c:v>
                </c:pt>
                <c:pt idx="38">
                  <c:v>3.4027264627229849E-3</c:v>
                </c:pt>
                <c:pt idx="39">
                  <c:v>3.6101821713753076E-3</c:v>
                </c:pt>
                <c:pt idx="40">
                  <c:v>3.7975047258469521E-3</c:v>
                </c:pt>
                <c:pt idx="41">
                  <c:v>3.9763210005141032E-3</c:v>
                </c:pt>
                <c:pt idx="42">
                  <c:v>4.1303533712500236E-3</c:v>
                </c:pt>
                <c:pt idx="43">
                  <c:v>4.3204232900901909E-3</c:v>
                </c:pt>
                <c:pt idx="44">
                  <c:v>4.5485937182748216E-3</c:v>
                </c:pt>
                <c:pt idx="45">
                  <c:v>4.8035001950629888E-3</c:v>
                </c:pt>
                <c:pt idx="46">
                  <c:v>4.9929903216161791E-3</c:v>
                </c:pt>
                <c:pt idx="47">
                  <c:v>5.132227350647162E-3</c:v>
                </c:pt>
                <c:pt idx="48">
                  <c:v>5.2686638233570239E-3</c:v>
                </c:pt>
                <c:pt idx="49">
                  <c:v>5.4500164676457791E-3</c:v>
                </c:pt>
                <c:pt idx="50">
                  <c:v>5.6337982111181236E-3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52-4662-8262-ED9BBE7F4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90392"/>
        <c:axId val="1"/>
      </c:scatterChart>
      <c:valAx>
        <c:axId val="447590392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903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3.6432024544742806E-3</c:v>
                </c:pt>
                <c:pt idx="1">
                  <c:v>3.2896445776662911E-3</c:v>
                </c:pt>
                <c:pt idx="2">
                  <c:v>2.9659890634440235E-3</c:v>
                </c:pt>
                <c:pt idx="3">
                  <c:v>2.6967534558756919E-3</c:v>
                </c:pt>
                <c:pt idx="4">
                  <c:v>2.4749077968266703E-3</c:v>
                </c:pt>
                <c:pt idx="5">
                  <c:v>2.2507903205164007E-3</c:v>
                </c:pt>
                <c:pt idx="6">
                  <c:v>2.0010490855684503E-3</c:v>
                </c:pt>
                <c:pt idx="7">
                  <c:v>1.7109434282866422E-3</c:v>
                </c:pt>
                <c:pt idx="8">
                  <c:v>1.4979200077085519E-3</c:v>
                </c:pt>
                <c:pt idx="9">
                  <c:v>1.3103102713664353E-3</c:v>
                </c:pt>
                <c:pt idx="10">
                  <c:v>1.1740021220818845E-3</c:v>
                </c:pt>
                <c:pt idx="11">
                  <c:v>1.0906841325757726E-3</c:v>
                </c:pt>
                <c:pt idx="12">
                  <c:v>9.5738616332219839E-4</c:v>
                </c:pt>
                <c:pt idx="13">
                  <c:v>8.2229325456265718E-4</c:v>
                </c:pt>
                <c:pt idx="14">
                  <c:v>6.9163672714997503E-4</c:v>
                </c:pt>
                <c:pt idx="15">
                  <c:v>5.7820452787652832E-4</c:v>
                </c:pt>
                <c:pt idx="16">
                  <c:v>4.5969951932241427E-4</c:v>
                </c:pt>
                <c:pt idx="17">
                  <c:v>3.6132531132248945E-4</c:v>
                </c:pt>
                <c:pt idx="18">
                  <c:v>2.9470247519724547E-4</c:v>
                </c:pt>
                <c:pt idx="19">
                  <c:v>2.3220135201157125E-4</c:v>
                </c:pt>
                <c:pt idx="20">
                  <c:v>1.8407038155306794E-4</c:v>
                </c:pt>
                <c:pt idx="21">
                  <c:v>1.7683212179683702E-4</c:v>
                </c:pt>
                <c:pt idx="22">
                  <c:v>1.1369722984741013E-4</c:v>
                </c:pt>
                <c:pt idx="23">
                  <c:v>8.3476653294784235E-5</c:v>
                </c:pt>
                <c:pt idx="24">
                  <c:v>2.7896462288586587E-5</c:v>
                </c:pt>
                <c:pt idx="25">
                  <c:v>0</c:v>
                </c:pt>
                <c:pt idx="26">
                  <c:v>-3.7143446230184693E-5</c:v>
                </c:pt>
                <c:pt idx="27">
                  <c:v>-3.487145623738389E-5</c:v>
                </c:pt>
                <c:pt idx="28">
                  <c:v>-5.0723085209116668E-6</c:v>
                </c:pt>
                <c:pt idx="29">
                  <c:v>-2.2188025562029866E-6</c:v>
                </c:pt>
                <c:pt idx="30">
                  <c:v>-5.0300245088277231E-5</c:v>
                </c:pt>
                <c:pt idx="31">
                  <c:v>-1.3261400816298595E-5</c:v>
                </c:pt>
                <c:pt idx="32">
                  <c:v>4.4964658757008488E-5</c:v>
                </c:pt>
                <c:pt idx="33">
                  <c:v>8.4170004606136289E-5</c:v>
                </c:pt>
                <c:pt idx="34">
                  <c:v>7.4447341226919483E-5</c:v>
                </c:pt>
                <c:pt idx="35">
                  <c:v>-1.3261400816495427E-5</c:v>
                </c:pt>
                <c:pt idx="36">
                  <c:v>-1.3203958384956012E-4</c:v>
                </c:pt>
                <c:pt idx="37">
                  <c:v>-2.3702626461671549E-4</c:v>
                </c:pt>
                <c:pt idx="38">
                  <c:v>-3.2621450384972005E-4</c:v>
                </c:pt>
                <c:pt idx="39">
                  <c:v>-4.9751262098480891E-4</c:v>
                </c:pt>
                <c:pt idx="40">
                  <c:v>-6.7631282602811894E-4</c:v>
                </c:pt>
                <c:pt idx="41">
                  <c:v>-7.9345194956209576E-4</c:v>
                </c:pt>
                <c:pt idx="42">
                  <c:v>-9.6290091682374706E-4</c:v>
                </c:pt>
                <c:pt idx="43">
                  <c:v>-1.1756754833434173E-3</c:v>
                </c:pt>
                <c:pt idx="44">
                  <c:v>-1.1725578131114966E-3</c:v>
                </c:pt>
                <c:pt idx="45">
                  <c:v>-1.1735089817662683E-3</c:v>
                </c:pt>
                <c:pt idx="46">
                  <c:v>-1.1441840886909642E-3</c:v>
                </c:pt>
                <c:pt idx="47">
                  <c:v>-1.0659852602813592E-3</c:v>
                </c:pt>
                <c:pt idx="48">
                  <c:v>-9.3336416046018637E-4</c:v>
                </c:pt>
                <c:pt idx="49">
                  <c:v>-9.1323360222908437E-4</c:v>
                </c:pt>
                <c:pt idx="50">
                  <c:v>-9.8229216968853087E-4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9C-4ECF-8938-1AA2BC623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92032"/>
        <c:axId val="1"/>
      </c:scatterChart>
      <c:valAx>
        <c:axId val="44759203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5920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F647D30-15C5-4832-83B2-E12879AAF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3D8BBB-4498-4A01-A61D-F3141BFF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D137D6-0B69-4885-B6A5-1CF23E487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1AAADD-0583-4508-9E94-E98669091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o4/150710kakudomurais1mTR6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710is1m_TR670角度むら（600Wx5）"/>
      <sheetName val="150710is1m_TR670角度むら（600Wx5）2"/>
      <sheetName val="150710is1m_TR670角度むら（150Wx4）"/>
      <sheetName val="150710is1m_TR670角度むら（150Wx4）2"/>
    </sheetNames>
    <sheetDataSet>
      <sheetData sheetId="0"/>
      <sheetData sheetId="1"/>
      <sheetData sheetId="2">
        <row r="1">
          <cell r="C1" t="str">
            <v>Left7deg</v>
          </cell>
          <cell r="D1" t="str">
            <v>Left6deg</v>
          </cell>
          <cell r="E1" t="str">
            <v>Left5deg</v>
          </cell>
          <cell r="F1" t="str">
            <v>Left4deg</v>
          </cell>
          <cell r="G1" t="str">
            <v>Left3deg</v>
          </cell>
          <cell r="H1" t="str">
            <v>Left2deg</v>
          </cell>
          <cell r="I1" t="str">
            <v>Left1deg</v>
          </cell>
          <cell r="J1" t="str">
            <v>0deg</v>
          </cell>
          <cell r="K1" t="str">
            <v>Right1deg</v>
          </cell>
          <cell r="L1" t="str">
            <v>Right2deg</v>
          </cell>
          <cell r="M1" t="str">
            <v>Right3deg</v>
          </cell>
          <cell r="N1" t="str">
            <v>Right4deg</v>
          </cell>
          <cell r="O1" t="str">
            <v>Right5deg</v>
          </cell>
          <cell r="P1" t="str">
            <v>Right6deg</v>
          </cell>
          <cell r="Q1" t="str">
            <v>Right7deg</v>
          </cell>
        </row>
        <row r="2">
          <cell r="B2" t="str">
            <v>Up7deg</v>
          </cell>
          <cell r="J2">
            <v>1.6242754247062473E-2</v>
          </cell>
        </row>
        <row r="3">
          <cell r="B3" t="str">
            <v>Up6deg</v>
          </cell>
          <cell r="J3">
            <v>1.5223228448221455E-2</v>
          </cell>
        </row>
        <row r="4">
          <cell r="B4" t="str">
            <v>Up5deg</v>
          </cell>
          <cell r="J4">
            <v>1.3072260779289489E-2</v>
          </cell>
        </row>
        <row r="5">
          <cell r="B5" t="str">
            <v>Up4deg</v>
          </cell>
          <cell r="J5">
            <v>9.5906886835939939E-3</v>
          </cell>
        </row>
        <row r="6">
          <cell r="B6" t="str">
            <v>Up3deg</v>
          </cell>
          <cell r="J6">
            <v>5.5684956510093139E-3</v>
          </cell>
        </row>
        <row r="7">
          <cell r="B7" t="str">
            <v>Up2deg</v>
          </cell>
          <cell r="J7">
            <v>2.15794380616792E-3</v>
          </cell>
        </row>
        <row r="8">
          <cell r="B8" t="str">
            <v>Up1deg</v>
          </cell>
          <cell r="J8">
            <v>6.5909292818667564E-4</v>
          </cell>
        </row>
        <row r="9">
          <cell r="B9" t="str">
            <v>0deg</v>
          </cell>
          <cell r="C9">
            <v>1.1400603837584549E-2</v>
          </cell>
          <cell r="D9">
            <v>9.5944935411760648E-3</v>
          </cell>
          <cell r="E9">
            <v>7.1383746453664897E-3</v>
          </cell>
          <cell r="F9">
            <v>4.0327736702844121E-3</v>
          </cell>
          <cell r="G9">
            <v>1.4111271282800854E-3</v>
          </cell>
          <cell r="H9">
            <v>-3.4040589985724699E-4</v>
          </cell>
          <cell r="I9">
            <v>-1.4794940828125836E-3</v>
          </cell>
          <cell r="J9">
            <v>0</v>
          </cell>
          <cell r="K9">
            <v>2.6912959782580603E-3</v>
          </cell>
          <cell r="L9">
            <v>4.500613518171344E-3</v>
          </cell>
          <cell r="M9">
            <v>6.1905228380071519E-3</v>
          </cell>
          <cell r="N9">
            <v>8.3098007750273019E-3</v>
          </cell>
          <cell r="O9">
            <v>1.0703336437670879E-2</v>
          </cell>
          <cell r="P9">
            <v>1.2371908684195814E-2</v>
          </cell>
          <cell r="Q9">
            <v>1.2928821271930589E-2</v>
          </cell>
        </row>
        <row r="10">
          <cell r="B10" t="str">
            <v>Down1deg</v>
          </cell>
          <cell r="J10">
            <v>6.2466831416275326E-5</v>
          </cell>
        </row>
        <row r="11">
          <cell r="B11" t="str">
            <v>Down2deg</v>
          </cell>
          <cell r="J11">
            <v>-1.0540200511992286E-3</v>
          </cell>
        </row>
        <row r="12">
          <cell r="B12" t="str">
            <v>Down3deg</v>
          </cell>
          <cell r="J12">
            <v>-1.2341286698227543E-3</v>
          </cell>
        </row>
        <row r="13">
          <cell r="B13" t="str">
            <v>Down4deg</v>
          </cell>
          <cell r="J13">
            <v>-3.378210534417126E-3</v>
          </cell>
        </row>
        <row r="14">
          <cell r="B14" t="str">
            <v>Down5deg</v>
          </cell>
          <cell r="J14">
            <v>-1.3444244952644348E-3</v>
          </cell>
        </row>
        <row r="15">
          <cell r="B15" t="str">
            <v>Down6deg</v>
          </cell>
          <cell r="J15">
            <v>4.3621447017625978E-4</v>
          </cell>
        </row>
        <row r="16">
          <cell r="B16" t="str">
            <v>Down7deg</v>
          </cell>
          <cell r="J16">
            <v>-4.6153033020297204E-4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1C01-C95B-40EA-95DB-C39BD8A33C38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  <col min="257" max="290" width="10.6328125" customWidth="1"/>
    <col min="513" max="546" width="10.6328125" customWidth="1"/>
    <col min="769" max="802" width="10.6328125" customWidth="1"/>
    <col min="1025" max="1058" width="10.6328125" customWidth="1"/>
    <col min="1281" max="1314" width="10.6328125" customWidth="1"/>
    <col min="1537" max="1570" width="10.6328125" customWidth="1"/>
    <col min="1793" max="1826" width="10.6328125" customWidth="1"/>
    <col min="2049" max="2082" width="10.6328125" customWidth="1"/>
    <col min="2305" max="2338" width="10.6328125" customWidth="1"/>
    <col min="2561" max="2594" width="10.6328125" customWidth="1"/>
    <col min="2817" max="2850" width="10.6328125" customWidth="1"/>
    <col min="3073" max="3106" width="10.6328125" customWidth="1"/>
    <col min="3329" max="3362" width="10.6328125" customWidth="1"/>
    <col min="3585" max="3618" width="10.6328125" customWidth="1"/>
    <col min="3841" max="3874" width="10.6328125" customWidth="1"/>
    <col min="4097" max="4130" width="10.6328125" customWidth="1"/>
    <col min="4353" max="4386" width="10.6328125" customWidth="1"/>
    <col min="4609" max="4642" width="10.6328125" customWidth="1"/>
    <col min="4865" max="4898" width="10.6328125" customWidth="1"/>
    <col min="5121" max="5154" width="10.6328125" customWidth="1"/>
    <col min="5377" max="5410" width="10.6328125" customWidth="1"/>
    <col min="5633" max="5666" width="10.6328125" customWidth="1"/>
    <col min="5889" max="5922" width="10.6328125" customWidth="1"/>
    <col min="6145" max="6178" width="10.6328125" customWidth="1"/>
    <col min="6401" max="6434" width="10.6328125" customWidth="1"/>
    <col min="6657" max="6690" width="10.6328125" customWidth="1"/>
    <col min="6913" max="6946" width="10.6328125" customWidth="1"/>
    <col min="7169" max="7202" width="10.6328125" customWidth="1"/>
    <col min="7425" max="7458" width="10.6328125" customWidth="1"/>
    <col min="7681" max="7714" width="10.6328125" customWidth="1"/>
    <col min="7937" max="7970" width="10.6328125" customWidth="1"/>
    <col min="8193" max="8226" width="10.6328125" customWidth="1"/>
    <col min="8449" max="8482" width="10.6328125" customWidth="1"/>
    <col min="8705" max="8738" width="10.6328125" customWidth="1"/>
    <col min="8961" max="8994" width="10.6328125" customWidth="1"/>
    <col min="9217" max="9250" width="10.6328125" customWidth="1"/>
    <col min="9473" max="9506" width="10.6328125" customWidth="1"/>
    <col min="9729" max="9762" width="10.6328125" customWidth="1"/>
    <col min="9985" max="10018" width="10.6328125" customWidth="1"/>
    <col min="10241" max="10274" width="10.6328125" customWidth="1"/>
    <col min="10497" max="10530" width="10.6328125" customWidth="1"/>
    <col min="10753" max="10786" width="10.6328125" customWidth="1"/>
    <col min="11009" max="11042" width="10.6328125" customWidth="1"/>
    <col min="11265" max="11298" width="10.6328125" customWidth="1"/>
    <col min="11521" max="11554" width="10.6328125" customWidth="1"/>
    <col min="11777" max="11810" width="10.6328125" customWidth="1"/>
    <col min="12033" max="12066" width="10.6328125" customWidth="1"/>
    <col min="12289" max="12322" width="10.6328125" customWidth="1"/>
    <col min="12545" max="12578" width="10.6328125" customWidth="1"/>
    <col min="12801" max="12834" width="10.6328125" customWidth="1"/>
    <col min="13057" max="13090" width="10.6328125" customWidth="1"/>
    <col min="13313" max="13346" width="10.6328125" customWidth="1"/>
    <col min="13569" max="13602" width="10.6328125" customWidth="1"/>
    <col min="13825" max="13858" width="10.6328125" customWidth="1"/>
    <col min="14081" max="14114" width="10.6328125" customWidth="1"/>
    <col min="14337" max="14370" width="10.6328125" customWidth="1"/>
    <col min="14593" max="14626" width="10.6328125" customWidth="1"/>
    <col min="14849" max="14882" width="10.6328125" customWidth="1"/>
    <col min="15105" max="15138" width="10.6328125" customWidth="1"/>
    <col min="15361" max="15394" width="10.6328125" customWidth="1"/>
    <col min="15617" max="15650" width="10.6328125" customWidth="1"/>
    <col min="15873" max="15906" width="10.6328125" customWidth="1"/>
    <col min="16129" max="16162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1.6242754247062473E-2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1.5223228448221455E-2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1.3072260779289489E-2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9.5906886835939939E-3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5.5684956510093139E-3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2.15794380616792E-3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6.5909292818667564E-4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1.1400603837584549E-2</v>
      </c>
      <c r="D9" s="6">
        <v>9.5944935411760648E-3</v>
      </c>
      <c r="E9" s="6">
        <v>7.1383746453664897E-3</v>
      </c>
      <c r="F9" s="6">
        <v>4.0327736702844121E-3</v>
      </c>
      <c r="G9" s="6">
        <v>1.4111271282800854E-3</v>
      </c>
      <c r="H9" s="6">
        <v>-3.4040589985724699E-4</v>
      </c>
      <c r="I9" s="6">
        <v>-1.4794940828125836E-3</v>
      </c>
      <c r="J9" s="6">
        <v>0</v>
      </c>
      <c r="K9" s="6">
        <v>2.6912959782580603E-3</v>
      </c>
      <c r="L9" s="6">
        <v>4.500613518171344E-3</v>
      </c>
      <c r="M9" s="6">
        <v>6.1905228380071519E-3</v>
      </c>
      <c r="N9" s="6">
        <v>8.3098007750273019E-3</v>
      </c>
      <c r="O9" s="6">
        <v>1.0703336437670879E-2</v>
      </c>
      <c r="P9" s="6">
        <v>1.2371908684195814E-2</v>
      </c>
      <c r="Q9" s="5">
        <v>1.2928821271930589E-2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6.2466831416275326E-5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-1.0540200511992286E-3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-1.2341286698227543E-3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-3.378210534417126E-3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-1.3444244952644348E-3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4.3621447017625978E-4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-4.6153033020297204E-4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85EC-0420-4323-A840-89417157A61A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3.6432024544742806E-3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3.2896445776662911E-3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2.9659890634440235E-3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2.6967534558756919E-3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2.4749077968266703E-3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2.2507903205164007E-3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2.0010490855684503E-3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1.7109434282866422E-3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1.4979200077085519E-3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1.3103102713664353E-3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1.1740021220818845E-3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1.0906841325757726E-3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9.5738616332219839E-4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8.2229325456265718E-4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6.9163672714997503E-4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5.7820452787652832E-4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4.5969951932241427E-4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3.6132531132248945E-4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2.9470247519724547E-4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2.3220135201157125E-4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1.8407038155306794E-4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1.7683212179683702E-4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1.1369722984741013E-4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8.3476653294784235E-5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2.7896462288586587E-5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5.1101506775624102E-4</v>
      </c>
      <c r="D27" s="6">
        <v>3.6744890846577259E-4</v>
      </c>
      <c r="E27" s="6">
        <v>2.1373757036961398E-4</v>
      </c>
      <c r="F27" s="6">
        <v>-1.5859598813354172E-6</v>
      </c>
      <c r="G27" s="6">
        <v>-1.2782003328951254E-4</v>
      </c>
      <c r="H27" s="6">
        <v>-2.0956301191091414E-4</v>
      </c>
      <c r="I27" s="6">
        <v>-2.7682845513583002E-4</v>
      </c>
      <c r="J27" s="6">
        <v>-3.9592969835562783E-4</v>
      </c>
      <c r="K27" s="6">
        <v>-5.6031368654336361E-4</v>
      </c>
      <c r="L27" s="6">
        <v>-7.334705416887408E-4</v>
      </c>
      <c r="M27" s="6">
        <v>-9.1296769033470259E-4</v>
      </c>
      <c r="N27" s="6">
        <v>-1.0716461235771588E-3</v>
      </c>
      <c r="O27" s="6">
        <v>-1.2636137572162526E-3</v>
      </c>
      <c r="P27" s="6">
        <v>-1.4257788199799231E-3</v>
      </c>
      <c r="Q27" s="6">
        <v>-1.4816836841765636E-3</v>
      </c>
      <c r="R27" s="6">
        <v>-1.527970840852417E-3</v>
      </c>
      <c r="S27" s="6">
        <v>-1.4852235040797616E-3</v>
      </c>
      <c r="T27" s="6">
        <v>-1.4166903567574996E-3</v>
      </c>
      <c r="U27" s="6">
        <v>-1.4097685150833966E-3</v>
      </c>
      <c r="V27" s="6">
        <v>-1.3129655663853587E-3</v>
      </c>
      <c r="W27" s="6">
        <v>-1.15867356662192E-3</v>
      </c>
      <c r="X27" s="6">
        <v>-1.0109860392551288E-3</v>
      </c>
      <c r="Y27" s="6">
        <v>-8.5162056358240989E-4</v>
      </c>
      <c r="Z27" s="6">
        <v>-6.033260887181234E-4</v>
      </c>
      <c r="AA27" s="6">
        <v>-3.1735597997818173E-4</v>
      </c>
      <c r="AB27" s="6">
        <v>0</v>
      </c>
      <c r="AC27" s="6">
        <v>2.460828183308702E-4</v>
      </c>
      <c r="AD27" s="6">
        <v>4.592460235318103E-4</v>
      </c>
      <c r="AE27" s="6">
        <v>7.4770687075482382E-4</v>
      </c>
      <c r="AF27" s="6">
        <v>1.0428273504835839E-3</v>
      </c>
      <c r="AG27" s="6">
        <v>1.3658993149397059E-3</v>
      </c>
      <c r="AH27" s="6">
        <v>1.668893090233582E-3</v>
      </c>
      <c r="AI27" s="6">
        <v>1.9495329473120456E-3</v>
      </c>
      <c r="AJ27" s="6">
        <v>2.2022213196633438E-3</v>
      </c>
      <c r="AK27" s="6">
        <v>2.4401657691972552E-3</v>
      </c>
      <c r="AL27" s="6">
        <v>2.6940163857197821E-3</v>
      </c>
      <c r="AM27" s="6">
        <v>2.9825845033814007E-3</v>
      </c>
      <c r="AN27" s="6">
        <v>3.1909373829728141E-3</v>
      </c>
      <c r="AO27" s="6">
        <v>3.4027264627229849E-3</v>
      </c>
      <c r="AP27" s="6">
        <v>3.6101821713753076E-3</v>
      </c>
      <c r="AQ27" s="6">
        <v>3.7975047258469521E-3</v>
      </c>
      <c r="AR27" s="6">
        <v>3.9763210005141032E-3</v>
      </c>
      <c r="AS27" s="6">
        <v>4.1303533712500236E-3</v>
      </c>
      <c r="AT27" s="6">
        <v>4.3204232900901909E-3</v>
      </c>
      <c r="AU27" s="6">
        <v>4.5485937182748216E-3</v>
      </c>
      <c r="AV27" s="6">
        <v>4.8035001950629888E-3</v>
      </c>
      <c r="AW27" s="6">
        <v>4.9929903216161791E-3</v>
      </c>
      <c r="AX27" s="6">
        <v>5.132227350647162E-3</v>
      </c>
      <c r="AY27" s="6">
        <v>5.2686638233570239E-3</v>
      </c>
      <c r="AZ27" s="6">
        <v>5.4500164676457791E-3</v>
      </c>
      <c r="BA27" s="5">
        <v>5.6337982111181236E-3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-3.7143446230184693E-5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-3.487145623738389E-5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-5.0723085209116668E-6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-2.2188025562029866E-6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-5.0300245088277231E-5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-1.3261400816298595E-5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4.4964658757008488E-5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8.4170004606136289E-5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7.4447341226919483E-5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-1.3261400816495427E-5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-1.3203958384956012E-4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-2.3702626461671549E-4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-3.2621450384972005E-4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-4.9751262098480891E-4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-6.7631282602811894E-4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-7.9345194956209576E-4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-9.6290091682374706E-4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-1.1756754833434173E-3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-1.1725578131114966E-3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-1.1735089817662683E-3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-1.1441840886909642E-3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-1.0659852602813592E-3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-9.3336416046018637E-4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-9.1323360222908437E-4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-9.8229216968853087E-4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2020-05-07T01:18:30Z</dcterms:created>
  <dcterms:modified xsi:type="dcterms:W3CDTF">2020-05-07T01:22:22Z</dcterms:modified>
</cp:coreProperties>
</file>